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https://livemanchesterac-my.sharepoint.com/personal/simon_omeara_manchester_ac_uk/Documents/PyCHAM_vW/PyCHAM/PyCHAM/output/"/>
    </mc:Choice>
  </mc:AlternateContent>
  <xr:revisionPtr revIDLastSave="3" documentId="8_{B6998BDB-7331-6F4A-9DA8-1FDC0769EDCC}" xr6:coauthVersionLast="36" xr6:coauthVersionMax="47" xr10:uidLastSave="{8E8EA9AB-550D-1B42-8CE8-B2B2BED10156}"/>
  <bookViews>
    <workbookView xWindow="2260" yWindow="3000" windowWidth="21320" windowHeight="14140" xr2:uid="{00000000-000D-0000-FFFF-FFFF00000000}"/>
  </bookViews>
  <sheets>
    <sheet name="PyCHAM" sheetId="2" r:id="rId1"/>
    <sheet name="20211026_lights_plus_O3" sheetId="1" r:id="rId2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" i="1"/>
</calcChain>
</file>

<file path=xl/sharedStrings.xml><?xml version="1.0" encoding="utf-8"?>
<sst xmlns="http://schemas.openxmlformats.org/spreadsheetml/2006/main" count="30" uniqueCount="26">
  <si>
    <t>Date</t>
  </si>
  <si>
    <t xml:space="preserve"> Time</t>
  </si>
  <si>
    <t xml:space="preserve"> NO (ppb)</t>
  </si>
  <si>
    <t xml:space="preserve"> NO2 (ppb)</t>
  </si>
  <si>
    <t xml:space="preserve"> NOx (ppb)</t>
  </si>
  <si>
    <t xml:space="preserve"> NOx Flow (lpm)</t>
  </si>
  <si>
    <t xml:space="preserve"> O3 (ppb)</t>
  </si>
  <si>
    <t xml:space="preserve"> NOx Chamber Pressure (mmHg)</t>
  </si>
  <si>
    <t xml:space="preserve"> Spare</t>
  </si>
  <si>
    <t xml:space="preserve"> CO (ppb)</t>
  </si>
  <si>
    <t>Lights on (2arc + 3 halogen rows)</t>
  </si>
  <si>
    <t>UV-C lamp on (Dial 1)</t>
  </si>
  <si>
    <t>UV-C lamp on dial 4.5</t>
  </si>
  <si>
    <t>UV-C lamp on dial 1</t>
  </si>
  <si>
    <t>All lamps off</t>
  </si>
  <si>
    <t>Flush chamber and start cleaning</t>
  </si>
  <si>
    <t>NOTES</t>
  </si>
  <si>
    <t>Time since lights on (hour)</t>
  </si>
  <si>
    <t>Concentration (ppb)</t>
  </si>
  <si>
    <t>2:2137</t>
  </si>
  <si>
    <t>20211026_lights_plus_O3</t>
  </si>
  <si>
    <t>NO obs., NO2 obs., O3 obs.</t>
  </si>
  <si>
    <t>Time since lights on (hour) (value)</t>
  </si>
  <si>
    <t>Time number (hour)</t>
  </si>
  <si>
    <t>5:5</t>
  </si>
  <si>
    <t>6:8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</si>
</sst>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1" fontId="0" fillId="0" borderId="0" xfId="0" applyNumberFormat="1"/>
    <xf numFmtId="14" fontId="18" fillId="33" borderId="0" xfId="0" applyNumberFormat="1" applyFont="1" applyFill="1"/>
    <xf numFmtId="21" fontId="18" fillId="33" borderId="0" xfId="0" applyNumberFormat="1" applyFont="1" applyFill="1"/>
    <xf numFmtId="0" fontId="18" fillId="33" borderId="0" xfId="0" applyFont="1" applyFill="1"/>
    <xf numFmtId="14" fontId="0" fillId="33" borderId="0" xfId="0" applyNumberFormat="1" applyFill="1"/>
    <xf numFmtId="21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2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'20211026_lights_plus_O3'!$K$1</c:f>
              <c:strCache>
                <c:ptCount val="1"/>
                <c:pt idx="0">
                  <c:v> O3 (ppb)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'20211026_lights_plus_O3'!$B$2:$B$2137</c:f>
              <c:numCache>
                <c:formatCode>h:mm:ss</c:formatCode>
                <c:ptCount val="2136"/>
                <c:pt idx="0">
                  <c:v>0.39849537037037036</c:v>
                </c:pt>
                <c:pt idx="1">
                  <c:v>0.39861111111111108</c:v>
                </c:pt>
                <c:pt idx="2">
                  <c:v>0.39872685185185186</c:v>
                </c:pt>
                <c:pt idx="3">
                  <c:v>0.39884259259259264</c:v>
                </c:pt>
                <c:pt idx="4">
                  <c:v>0.3989583333333333</c:v>
                </c:pt>
                <c:pt idx="5">
                  <c:v>0.39907407407407408</c:v>
                </c:pt>
                <c:pt idx="6">
                  <c:v>0.3991898148148148</c:v>
                </c:pt>
                <c:pt idx="7">
                  <c:v>0.39930555555555558</c:v>
                </c:pt>
                <c:pt idx="8">
                  <c:v>0.39942129629629625</c:v>
                </c:pt>
                <c:pt idx="9">
                  <c:v>0.39953703703703702</c:v>
                </c:pt>
                <c:pt idx="10">
                  <c:v>0.3996527777777778</c:v>
                </c:pt>
                <c:pt idx="11">
                  <c:v>0.39976851851851852</c:v>
                </c:pt>
                <c:pt idx="12">
                  <c:v>0.39988425925925924</c:v>
                </c:pt>
                <c:pt idx="13">
                  <c:v>0.39999999999999997</c:v>
                </c:pt>
                <c:pt idx="14">
                  <c:v>0.40011574074074074</c:v>
                </c:pt>
                <c:pt idx="15">
                  <c:v>0.40023148148148152</c:v>
                </c:pt>
                <c:pt idx="16">
                  <c:v>0.40034722222222219</c:v>
                </c:pt>
                <c:pt idx="17">
                  <c:v>0.40046296296296297</c:v>
                </c:pt>
                <c:pt idx="18">
                  <c:v>0.40057870370370369</c:v>
                </c:pt>
                <c:pt idx="19">
                  <c:v>0.40069444444444446</c:v>
                </c:pt>
                <c:pt idx="20">
                  <c:v>0.40081018518518513</c:v>
                </c:pt>
                <c:pt idx="21">
                  <c:v>0.40092592592592591</c:v>
                </c:pt>
                <c:pt idx="22">
                  <c:v>0.40104166666666669</c:v>
                </c:pt>
                <c:pt idx="23">
                  <c:v>0.40115740740740741</c:v>
                </c:pt>
                <c:pt idx="24">
                  <c:v>0.40127314814814818</c:v>
                </c:pt>
                <c:pt idx="25">
                  <c:v>0.40138888888888885</c:v>
                </c:pt>
                <c:pt idx="26">
                  <c:v>0.40150462962962963</c:v>
                </c:pt>
                <c:pt idx="27">
                  <c:v>0.40162037037037041</c:v>
                </c:pt>
                <c:pt idx="28">
                  <c:v>0.40173611111111113</c:v>
                </c:pt>
                <c:pt idx="29">
                  <c:v>0.40185185185185185</c:v>
                </c:pt>
                <c:pt idx="30">
                  <c:v>0.40196759259259257</c:v>
                </c:pt>
                <c:pt idx="31">
                  <c:v>0.40208333333333335</c:v>
                </c:pt>
                <c:pt idx="32">
                  <c:v>0.40219907407407413</c:v>
                </c:pt>
                <c:pt idx="33">
                  <c:v>0.40231481481481479</c:v>
                </c:pt>
                <c:pt idx="34">
                  <c:v>0.40243055555555557</c:v>
                </c:pt>
                <c:pt idx="35">
                  <c:v>0.40254629629629629</c:v>
                </c:pt>
                <c:pt idx="36">
                  <c:v>0.40266203703703707</c:v>
                </c:pt>
                <c:pt idx="37">
                  <c:v>0.40277777777777773</c:v>
                </c:pt>
                <c:pt idx="38">
                  <c:v>0.40289351851851851</c:v>
                </c:pt>
                <c:pt idx="39">
                  <c:v>0.40300925925925929</c:v>
                </c:pt>
                <c:pt idx="40">
                  <c:v>0.40312500000000001</c:v>
                </c:pt>
                <c:pt idx="41">
                  <c:v>0.40324074074074073</c:v>
                </c:pt>
                <c:pt idx="42">
                  <c:v>0.40335648148148145</c:v>
                </c:pt>
                <c:pt idx="43">
                  <c:v>0.40347222222222223</c:v>
                </c:pt>
                <c:pt idx="44">
                  <c:v>0.40358796296296301</c:v>
                </c:pt>
                <c:pt idx="45">
                  <c:v>0.40370370370370368</c:v>
                </c:pt>
                <c:pt idx="46">
                  <c:v>0.40381944444444445</c:v>
                </c:pt>
                <c:pt idx="47">
                  <c:v>0.40393518518518517</c:v>
                </c:pt>
                <c:pt idx="48">
                  <c:v>0.40405092592592595</c:v>
                </c:pt>
                <c:pt idx="49">
                  <c:v>0.40416666666666662</c:v>
                </c:pt>
                <c:pt idx="50">
                  <c:v>0.4042824074074074</c:v>
                </c:pt>
                <c:pt idx="51">
                  <c:v>0.40439814814814817</c:v>
                </c:pt>
                <c:pt idx="52">
                  <c:v>0.4045138888888889</c:v>
                </c:pt>
                <c:pt idx="53">
                  <c:v>0.40462962962962962</c:v>
                </c:pt>
                <c:pt idx="54">
                  <c:v>0.40474537037037034</c:v>
                </c:pt>
                <c:pt idx="55">
                  <c:v>0.40486111111111112</c:v>
                </c:pt>
                <c:pt idx="56">
                  <c:v>0.40497685185185189</c:v>
                </c:pt>
                <c:pt idx="57">
                  <c:v>0.40509259259259256</c:v>
                </c:pt>
                <c:pt idx="58">
                  <c:v>0.40520833333333334</c:v>
                </c:pt>
                <c:pt idx="59">
                  <c:v>0.40532407407407406</c:v>
                </c:pt>
                <c:pt idx="60">
                  <c:v>0.40543981481481484</c:v>
                </c:pt>
                <c:pt idx="61">
                  <c:v>0.4055555555555555</c:v>
                </c:pt>
                <c:pt idx="62">
                  <c:v>0.40567129629629628</c:v>
                </c:pt>
                <c:pt idx="63">
                  <c:v>0.40578703703703706</c:v>
                </c:pt>
                <c:pt idx="64">
                  <c:v>0.40590277777777778</c:v>
                </c:pt>
                <c:pt idx="65">
                  <c:v>0.4060185185185185</c:v>
                </c:pt>
                <c:pt idx="66">
                  <c:v>0.40613425925925922</c:v>
                </c:pt>
                <c:pt idx="67">
                  <c:v>0.40625</c:v>
                </c:pt>
                <c:pt idx="68">
                  <c:v>0.40636574074074078</c:v>
                </c:pt>
                <c:pt idx="69">
                  <c:v>0.4064814814814815</c:v>
                </c:pt>
                <c:pt idx="70">
                  <c:v>0.40659722222222222</c:v>
                </c:pt>
                <c:pt idx="71">
                  <c:v>0.40671296296296294</c:v>
                </c:pt>
                <c:pt idx="72">
                  <c:v>0.40682870370370372</c:v>
                </c:pt>
                <c:pt idx="73">
                  <c:v>0.4069444444444445</c:v>
                </c:pt>
                <c:pt idx="74">
                  <c:v>0.40706018518518516</c:v>
                </c:pt>
                <c:pt idx="75">
                  <c:v>0.40717592592592594</c:v>
                </c:pt>
                <c:pt idx="76">
                  <c:v>0.40729166666666666</c:v>
                </c:pt>
                <c:pt idx="77">
                  <c:v>0.40740740740740744</c:v>
                </c:pt>
                <c:pt idx="78">
                  <c:v>0.40752314814814811</c:v>
                </c:pt>
                <c:pt idx="79">
                  <c:v>0.40763888888888888</c:v>
                </c:pt>
                <c:pt idx="80">
                  <c:v>0.40775462962962966</c:v>
                </c:pt>
                <c:pt idx="81">
                  <c:v>0.40787037037037038</c:v>
                </c:pt>
                <c:pt idx="82">
                  <c:v>0.4079861111111111</c:v>
                </c:pt>
                <c:pt idx="83">
                  <c:v>0.40810185185185183</c:v>
                </c:pt>
                <c:pt idx="84">
                  <c:v>0.4082175925925926</c:v>
                </c:pt>
                <c:pt idx="85">
                  <c:v>0.40833333333333338</c:v>
                </c:pt>
                <c:pt idx="86">
                  <c:v>0.40844907407407405</c:v>
                </c:pt>
                <c:pt idx="87">
                  <c:v>0.40856481481481483</c:v>
                </c:pt>
                <c:pt idx="88">
                  <c:v>0.40868055555555555</c:v>
                </c:pt>
                <c:pt idx="89">
                  <c:v>0.40879629629629632</c:v>
                </c:pt>
                <c:pt idx="90">
                  <c:v>0.40891203703703699</c:v>
                </c:pt>
                <c:pt idx="91">
                  <c:v>0.40902777777777777</c:v>
                </c:pt>
                <c:pt idx="92">
                  <c:v>0.40914351851851855</c:v>
                </c:pt>
                <c:pt idx="93">
                  <c:v>0.40925925925925927</c:v>
                </c:pt>
                <c:pt idx="94">
                  <c:v>0.40937499999999999</c:v>
                </c:pt>
                <c:pt idx="95">
                  <c:v>0.40949074074074071</c:v>
                </c:pt>
                <c:pt idx="96">
                  <c:v>0.40960648148148149</c:v>
                </c:pt>
                <c:pt idx="97">
                  <c:v>0.40972222222222227</c:v>
                </c:pt>
                <c:pt idx="98">
                  <c:v>0.40983796296296293</c:v>
                </c:pt>
                <c:pt idx="99">
                  <c:v>0.40995370370370371</c:v>
                </c:pt>
                <c:pt idx="100">
                  <c:v>0.41006944444444443</c:v>
                </c:pt>
                <c:pt idx="101">
                  <c:v>0.41018518518518521</c:v>
                </c:pt>
                <c:pt idx="102">
                  <c:v>0.41030092592592587</c:v>
                </c:pt>
                <c:pt idx="103">
                  <c:v>0.41041666666666665</c:v>
                </c:pt>
                <c:pt idx="104">
                  <c:v>0.41053240740740743</c:v>
                </c:pt>
                <c:pt idx="105">
                  <c:v>0.41064814814814815</c:v>
                </c:pt>
                <c:pt idx="106">
                  <c:v>0.41076388888888887</c:v>
                </c:pt>
                <c:pt idx="107">
                  <c:v>0.41087962962962959</c:v>
                </c:pt>
                <c:pt idx="108">
                  <c:v>0.41099537037037037</c:v>
                </c:pt>
                <c:pt idx="109">
                  <c:v>0.41111111111111115</c:v>
                </c:pt>
                <c:pt idx="110">
                  <c:v>0.41122685185185182</c:v>
                </c:pt>
                <c:pt idx="111">
                  <c:v>0.41134259259259259</c:v>
                </c:pt>
                <c:pt idx="112">
                  <c:v>0.41145833333333331</c:v>
                </c:pt>
                <c:pt idx="113">
                  <c:v>0.41157407407407409</c:v>
                </c:pt>
                <c:pt idx="114">
                  <c:v>0.41168981481481487</c:v>
                </c:pt>
                <c:pt idx="115">
                  <c:v>0.41180555555555554</c:v>
                </c:pt>
                <c:pt idx="116">
                  <c:v>0.41192129629629631</c:v>
                </c:pt>
                <c:pt idx="117">
                  <c:v>0.41203703703703703</c:v>
                </c:pt>
                <c:pt idx="118">
                  <c:v>0.41215277777777781</c:v>
                </c:pt>
                <c:pt idx="119">
                  <c:v>0.41226851851851848</c:v>
                </c:pt>
                <c:pt idx="120">
                  <c:v>0.41238425925925926</c:v>
                </c:pt>
                <c:pt idx="121">
                  <c:v>0.41250000000000003</c:v>
                </c:pt>
                <c:pt idx="122">
                  <c:v>0.41261574074074076</c:v>
                </c:pt>
                <c:pt idx="123">
                  <c:v>0.41273148148148148</c:v>
                </c:pt>
                <c:pt idx="124">
                  <c:v>0.4128472222222222</c:v>
                </c:pt>
                <c:pt idx="125">
                  <c:v>0.41296296296296298</c:v>
                </c:pt>
                <c:pt idx="126">
                  <c:v>0.41307870370370375</c:v>
                </c:pt>
                <c:pt idx="127">
                  <c:v>0.41319444444444442</c:v>
                </c:pt>
                <c:pt idx="128">
                  <c:v>0.4133101851851852</c:v>
                </c:pt>
                <c:pt idx="129">
                  <c:v>0.41342592592592592</c:v>
                </c:pt>
                <c:pt idx="130">
                  <c:v>0.4135416666666667</c:v>
                </c:pt>
                <c:pt idx="131">
                  <c:v>0.41365740740740736</c:v>
                </c:pt>
                <c:pt idx="132">
                  <c:v>0.41377314814814814</c:v>
                </c:pt>
                <c:pt idx="133">
                  <c:v>0.41388888888888892</c:v>
                </c:pt>
                <c:pt idx="134">
                  <c:v>0.41400462962962964</c:v>
                </c:pt>
                <c:pt idx="135">
                  <c:v>0.41412037037037036</c:v>
                </c:pt>
                <c:pt idx="136">
                  <c:v>0.41423611111111108</c:v>
                </c:pt>
                <c:pt idx="137">
                  <c:v>0.41435185185185186</c:v>
                </c:pt>
                <c:pt idx="138">
                  <c:v>0.41446759259259264</c:v>
                </c:pt>
                <c:pt idx="139">
                  <c:v>0.4145833333333333</c:v>
                </c:pt>
                <c:pt idx="140">
                  <c:v>0.41469907407407408</c:v>
                </c:pt>
                <c:pt idx="141">
                  <c:v>0.4148148148148148</c:v>
                </c:pt>
                <c:pt idx="142">
                  <c:v>0.41493055555555558</c:v>
                </c:pt>
                <c:pt idx="143">
                  <c:v>0.41504629629629625</c:v>
                </c:pt>
                <c:pt idx="144">
                  <c:v>0.41516203703703702</c:v>
                </c:pt>
                <c:pt idx="145">
                  <c:v>0.4152777777777778</c:v>
                </c:pt>
                <c:pt idx="146">
                  <c:v>0.41539351851851852</c:v>
                </c:pt>
                <c:pt idx="147">
                  <c:v>0.41550925925925924</c:v>
                </c:pt>
                <c:pt idx="148">
                  <c:v>0.41562499999999997</c:v>
                </c:pt>
                <c:pt idx="149">
                  <c:v>0.41574074074074074</c:v>
                </c:pt>
                <c:pt idx="150">
                  <c:v>0.41585648148148152</c:v>
                </c:pt>
                <c:pt idx="151">
                  <c:v>0.41597222222222219</c:v>
                </c:pt>
                <c:pt idx="152">
                  <c:v>0.41608796296296297</c:v>
                </c:pt>
                <c:pt idx="153">
                  <c:v>0.41620370370370369</c:v>
                </c:pt>
                <c:pt idx="154">
                  <c:v>0.41631944444444446</c:v>
                </c:pt>
                <c:pt idx="155">
                  <c:v>0.41643518518518513</c:v>
                </c:pt>
                <c:pt idx="156">
                  <c:v>0.41655092592592591</c:v>
                </c:pt>
                <c:pt idx="157">
                  <c:v>0.41666666666666669</c:v>
                </c:pt>
                <c:pt idx="158">
                  <c:v>0.41678240740740741</c:v>
                </c:pt>
                <c:pt idx="159">
                  <c:v>0.41689814814814818</c:v>
                </c:pt>
                <c:pt idx="160">
                  <c:v>0.41701388888888885</c:v>
                </c:pt>
                <c:pt idx="161">
                  <c:v>0.41712962962962963</c:v>
                </c:pt>
                <c:pt idx="162">
                  <c:v>0.41724537037037041</c:v>
                </c:pt>
                <c:pt idx="163">
                  <c:v>0.41736111111111113</c:v>
                </c:pt>
                <c:pt idx="164">
                  <c:v>0.41747685185185185</c:v>
                </c:pt>
                <c:pt idx="165">
                  <c:v>0.41759259259259257</c:v>
                </c:pt>
                <c:pt idx="166">
                  <c:v>0.41770833333333335</c:v>
                </c:pt>
                <c:pt idx="167">
                  <c:v>0.41782407407407413</c:v>
                </c:pt>
                <c:pt idx="168">
                  <c:v>0.41793981481481479</c:v>
                </c:pt>
                <c:pt idx="169">
                  <c:v>0.41805555555555557</c:v>
                </c:pt>
                <c:pt idx="170">
                  <c:v>0.41817129629629629</c:v>
                </c:pt>
                <c:pt idx="171">
                  <c:v>0.41828703703703707</c:v>
                </c:pt>
                <c:pt idx="172">
                  <c:v>0.41840277777777773</c:v>
                </c:pt>
                <c:pt idx="173">
                  <c:v>0.41851851851851851</c:v>
                </c:pt>
                <c:pt idx="174">
                  <c:v>0.41863425925925929</c:v>
                </c:pt>
                <c:pt idx="175">
                  <c:v>0.41875000000000001</c:v>
                </c:pt>
                <c:pt idx="176">
                  <c:v>0.41886574074074073</c:v>
                </c:pt>
                <c:pt idx="177">
                  <c:v>0.41898148148148145</c:v>
                </c:pt>
                <c:pt idx="178">
                  <c:v>0.41909722222222223</c:v>
                </c:pt>
                <c:pt idx="179">
                  <c:v>0.41921296296296301</c:v>
                </c:pt>
                <c:pt idx="180">
                  <c:v>0.41932870370370368</c:v>
                </c:pt>
                <c:pt idx="181">
                  <c:v>0.41944444444444445</c:v>
                </c:pt>
                <c:pt idx="182">
                  <c:v>0.41956018518518517</c:v>
                </c:pt>
                <c:pt idx="183">
                  <c:v>0.41967592592592595</c:v>
                </c:pt>
                <c:pt idx="184">
                  <c:v>0.41979166666666662</c:v>
                </c:pt>
                <c:pt idx="185">
                  <c:v>0.4199074074074074</c:v>
                </c:pt>
                <c:pt idx="186">
                  <c:v>0.42002314814814817</c:v>
                </c:pt>
                <c:pt idx="187">
                  <c:v>0.4201388888888889</c:v>
                </c:pt>
                <c:pt idx="188">
                  <c:v>0.42025462962962962</c:v>
                </c:pt>
                <c:pt idx="189">
                  <c:v>0.42037037037037034</c:v>
                </c:pt>
                <c:pt idx="190">
                  <c:v>0.42048611111111112</c:v>
                </c:pt>
                <c:pt idx="191">
                  <c:v>0.42060185185185189</c:v>
                </c:pt>
                <c:pt idx="192">
                  <c:v>0.42071759259259256</c:v>
                </c:pt>
                <c:pt idx="193">
                  <c:v>0.42083333333333334</c:v>
                </c:pt>
                <c:pt idx="194">
                  <c:v>0.42094907407407406</c:v>
                </c:pt>
                <c:pt idx="195">
                  <c:v>0.42106481481481484</c:v>
                </c:pt>
                <c:pt idx="196">
                  <c:v>0.4211805555555555</c:v>
                </c:pt>
                <c:pt idx="197">
                  <c:v>0.42129629629629628</c:v>
                </c:pt>
                <c:pt idx="198">
                  <c:v>0.42141203703703706</c:v>
                </c:pt>
                <c:pt idx="199">
                  <c:v>0.42152777777777778</c:v>
                </c:pt>
                <c:pt idx="200">
                  <c:v>0.4216435185185185</c:v>
                </c:pt>
                <c:pt idx="201">
                  <c:v>0.42175925925925922</c:v>
                </c:pt>
                <c:pt idx="202">
                  <c:v>0.421875</c:v>
                </c:pt>
                <c:pt idx="203">
                  <c:v>0.42199074074074078</c:v>
                </c:pt>
                <c:pt idx="204">
                  <c:v>0.4221064814814815</c:v>
                </c:pt>
                <c:pt idx="205">
                  <c:v>0.42222222222222222</c:v>
                </c:pt>
                <c:pt idx="206">
                  <c:v>0.42233796296296294</c:v>
                </c:pt>
                <c:pt idx="207">
                  <c:v>0.42245370370370372</c:v>
                </c:pt>
                <c:pt idx="208">
                  <c:v>0.4225694444444445</c:v>
                </c:pt>
                <c:pt idx="209">
                  <c:v>0.42268518518518516</c:v>
                </c:pt>
                <c:pt idx="210">
                  <c:v>0.42280092592592594</c:v>
                </c:pt>
                <c:pt idx="211">
                  <c:v>0.42291666666666666</c:v>
                </c:pt>
                <c:pt idx="212">
                  <c:v>0.42303240740740744</c:v>
                </c:pt>
                <c:pt idx="213">
                  <c:v>0.42314814814814811</c:v>
                </c:pt>
                <c:pt idx="214">
                  <c:v>0.42326388888888888</c:v>
                </c:pt>
                <c:pt idx="215">
                  <c:v>0.42337962962962966</c:v>
                </c:pt>
                <c:pt idx="216">
                  <c:v>0.42349537037037038</c:v>
                </c:pt>
                <c:pt idx="217">
                  <c:v>0.4236111111111111</c:v>
                </c:pt>
                <c:pt idx="218">
                  <c:v>0.42372685185185183</c:v>
                </c:pt>
                <c:pt idx="219">
                  <c:v>0.4238425925925926</c:v>
                </c:pt>
                <c:pt idx="220">
                  <c:v>0.42395833333333338</c:v>
                </c:pt>
                <c:pt idx="221">
                  <c:v>0.42407407407407405</c:v>
                </c:pt>
                <c:pt idx="222">
                  <c:v>0.42418981481481483</c:v>
                </c:pt>
                <c:pt idx="223">
                  <c:v>0.42430555555555555</c:v>
                </c:pt>
                <c:pt idx="224">
                  <c:v>0.42442129629629632</c:v>
                </c:pt>
                <c:pt idx="225">
                  <c:v>0.42453703703703699</c:v>
                </c:pt>
                <c:pt idx="226">
                  <c:v>0.42465277777777777</c:v>
                </c:pt>
                <c:pt idx="227">
                  <c:v>0.42476851851851855</c:v>
                </c:pt>
                <c:pt idx="228">
                  <c:v>0.42488425925925927</c:v>
                </c:pt>
                <c:pt idx="229">
                  <c:v>0.42499999999999999</c:v>
                </c:pt>
                <c:pt idx="230">
                  <c:v>0.42511574074074071</c:v>
                </c:pt>
                <c:pt idx="231">
                  <c:v>0.42523148148148149</c:v>
                </c:pt>
                <c:pt idx="232">
                  <c:v>0.42534722222222227</c:v>
                </c:pt>
                <c:pt idx="233">
                  <c:v>0.42546296296296293</c:v>
                </c:pt>
                <c:pt idx="234">
                  <c:v>0.42557870370370371</c:v>
                </c:pt>
                <c:pt idx="235">
                  <c:v>0.42569444444444443</c:v>
                </c:pt>
                <c:pt idx="236">
                  <c:v>0.42581018518518521</c:v>
                </c:pt>
                <c:pt idx="237">
                  <c:v>0.42592592592592587</c:v>
                </c:pt>
                <c:pt idx="238">
                  <c:v>0.42604166666666665</c:v>
                </c:pt>
                <c:pt idx="239">
                  <c:v>0.42615740740740743</c:v>
                </c:pt>
                <c:pt idx="240">
                  <c:v>0.42627314814814815</c:v>
                </c:pt>
                <c:pt idx="241">
                  <c:v>0.42638888888888887</c:v>
                </c:pt>
                <c:pt idx="242">
                  <c:v>0.42650462962962959</c:v>
                </c:pt>
                <c:pt idx="243">
                  <c:v>0.42662037037037037</c:v>
                </c:pt>
                <c:pt idx="244">
                  <c:v>0.42673611111111115</c:v>
                </c:pt>
                <c:pt idx="245">
                  <c:v>0.42685185185185182</c:v>
                </c:pt>
                <c:pt idx="246">
                  <c:v>0.42696759259259259</c:v>
                </c:pt>
                <c:pt idx="247">
                  <c:v>0.42708333333333331</c:v>
                </c:pt>
                <c:pt idx="248">
                  <c:v>0.42719907407407409</c:v>
                </c:pt>
                <c:pt idx="249">
                  <c:v>0.42731481481481487</c:v>
                </c:pt>
                <c:pt idx="250">
                  <c:v>0.42743055555555554</c:v>
                </c:pt>
                <c:pt idx="251">
                  <c:v>0.42754629629629631</c:v>
                </c:pt>
                <c:pt idx="252">
                  <c:v>0.42766203703703703</c:v>
                </c:pt>
                <c:pt idx="253">
                  <c:v>0.42777777777777781</c:v>
                </c:pt>
                <c:pt idx="254">
                  <c:v>0.42789351851851848</c:v>
                </c:pt>
                <c:pt idx="255">
                  <c:v>0.42800925925925926</c:v>
                </c:pt>
                <c:pt idx="256">
                  <c:v>0.42812500000000003</c:v>
                </c:pt>
                <c:pt idx="257">
                  <c:v>0.42824074074074076</c:v>
                </c:pt>
                <c:pt idx="258">
                  <c:v>0.42835648148148148</c:v>
                </c:pt>
                <c:pt idx="259">
                  <c:v>0.4284722222222222</c:v>
                </c:pt>
                <c:pt idx="260">
                  <c:v>0.42858796296296298</c:v>
                </c:pt>
                <c:pt idx="261">
                  <c:v>0.42870370370370375</c:v>
                </c:pt>
                <c:pt idx="262">
                  <c:v>0.42881944444444442</c:v>
                </c:pt>
                <c:pt idx="263">
                  <c:v>0.4289351851851852</c:v>
                </c:pt>
                <c:pt idx="264">
                  <c:v>0.42905092592592592</c:v>
                </c:pt>
                <c:pt idx="265">
                  <c:v>0.4291666666666667</c:v>
                </c:pt>
                <c:pt idx="266">
                  <c:v>0.42928240740740736</c:v>
                </c:pt>
                <c:pt idx="267">
                  <c:v>0.42939814814814814</c:v>
                </c:pt>
                <c:pt idx="268">
                  <c:v>0.42951388888888892</c:v>
                </c:pt>
                <c:pt idx="269">
                  <c:v>0.42962962962962964</c:v>
                </c:pt>
                <c:pt idx="270">
                  <c:v>0.42974537037037036</c:v>
                </c:pt>
                <c:pt idx="271">
                  <c:v>0.42986111111111108</c:v>
                </c:pt>
                <c:pt idx="272">
                  <c:v>0.42997685185185186</c:v>
                </c:pt>
                <c:pt idx="273">
                  <c:v>0.43009259259259264</c:v>
                </c:pt>
                <c:pt idx="274">
                  <c:v>0.4302083333333333</c:v>
                </c:pt>
                <c:pt idx="275">
                  <c:v>0.43032407407407408</c:v>
                </c:pt>
                <c:pt idx="276">
                  <c:v>0.4304398148148148</c:v>
                </c:pt>
                <c:pt idx="277">
                  <c:v>0.43055555555555558</c:v>
                </c:pt>
                <c:pt idx="278">
                  <c:v>0.43067129629629625</c:v>
                </c:pt>
                <c:pt idx="279">
                  <c:v>0.43078703703703702</c:v>
                </c:pt>
                <c:pt idx="280">
                  <c:v>0.4309027777777778</c:v>
                </c:pt>
                <c:pt idx="281">
                  <c:v>0.43101851851851852</c:v>
                </c:pt>
                <c:pt idx="282">
                  <c:v>0.43113425925925924</c:v>
                </c:pt>
                <c:pt idx="283">
                  <c:v>0.43124999999999997</c:v>
                </c:pt>
                <c:pt idx="284">
                  <c:v>0.43136574074074074</c:v>
                </c:pt>
                <c:pt idx="285">
                  <c:v>0.43148148148148152</c:v>
                </c:pt>
                <c:pt idx="286">
                  <c:v>0.43159722222222219</c:v>
                </c:pt>
                <c:pt idx="287">
                  <c:v>0.43171296296296297</c:v>
                </c:pt>
                <c:pt idx="288">
                  <c:v>0.43182870370370369</c:v>
                </c:pt>
                <c:pt idx="289">
                  <c:v>0.43194444444444446</c:v>
                </c:pt>
                <c:pt idx="290">
                  <c:v>0.43206018518518513</c:v>
                </c:pt>
                <c:pt idx="291">
                  <c:v>0.43217592592592591</c:v>
                </c:pt>
                <c:pt idx="292">
                  <c:v>0.43229166666666669</c:v>
                </c:pt>
                <c:pt idx="293">
                  <c:v>0.43240740740740741</c:v>
                </c:pt>
                <c:pt idx="294">
                  <c:v>0.43252314814814818</c:v>
                </c:pt>
                <c:pt idx="295">
                  <c:v>0.43263888888888885</c:v>
                </c:pt>
                <c:pt idx="296">
                  <c:v>0.43275462962962963</c:v>
                </c:pt>
                <c:pt idx="297">
                  <c:v>0.43287037037037041</c:v>
                </c:pt>
                <c:pt idx="298">
                  <c:v>0.43298611111111113</c:v>
                </c:pt>
                <c:pt idx="299">
                  <c:v>0.43310185185185185</c:v>
                </c:pt>
                <c:pt idx="300">
                  <c:v>0.43321759259259257</c:v>
                </c:pt>
                <c:pt idx="301">
                  <c:v>0.43333333333333335</c:v>
                </c:pt>
                <c:pt idx="302">
                  <c:v>0.43344907407407413</c:v>
                </c:pt>
                <c:pt idx="303">
                  <c:v>0.43356481481481479</c:v>
                </c:pt>
                <c:pt idx="304">
                  <c:v>0.43368055555555557</c:v>
                </c:pt>
                <c:pt idx="305">
                  <c:v>0.43379629629629629</c:v>
                </c:pt>
                <c:pt idx="306">
                  <c:v>0.43391203703703707</c:v>
                </c:pt>
                <c:pt idx="307">
                  <c:v>0.43402777777777773</c:v>
                </c:pt>
                <c:pt idx="308">
                  <c:v>0.43414351851851851</c:v>
                </c:pt>
                <c:pt idx="309">
                  <c:v>0.43425925925925929</c:v>
                </c:pt>
                <c:pt idx="310">
                  <c:v>0.43437500000000001</c:v>
                </c:pt>
                <c:pt idx="311">
                  <c:v>0.43449074074074073</c:v>
                </c:pt>
                <c:pt idx="312">
                  <c:v>0.43460648148148145</c:v>
                </c:pt>
                <c:pt idx="313">
                  <c:v>0.43472222222222223</c:v>
                </c:pt>
                <c:pt idx="314">
                  <c:v>0.43483796296296301</c:v>
                </c:pt>
                <c:pt idx="315">
                  <c:v>0.43495370370370368</c:v>
                </c:pt>
                <c:pt idx="316">
                  <c:v>0.43506944444444445</c:v>
                </c:pt>
                <c:pt idx="317">
                  <c:v>0.43518518518518517</c:v>
                </c:pt>
                <c:pt idx="318">
                  <c:v>0.43530092592592595</c:v>
                </c:pt>
                <c:pt idx="319">
                  <c:v>0.43541666666666662</c:v>
                </c:pt>
                <c:pt idx="320">
                  <c:v>0.4355324074074074</c:v>
                </c:pt>
                <c:pt idx="321">
                  <c:v>0.43564814814814817</c:v>
                </c:pt>
                <c:pt idx="322">
                  <c:v>0.4357638888888889</c:v>
                </c:pt>
                <c:pt idx="323">
                  <c:v>0.43587962962962962</c:v>
                </c:pt>
                <c:pt idx="324">
                  <c:v>0.43599537037037034</c:v>
                </c:pt>
                <c:pt idx="325">
                  <c:v>0.43611111111111112</c:v>
                </c:pt>
                <c:pt idx="326">
                  <c:v>0.43622685185185189</c:v>
                </c:pt>
                <c:pt idx="327">
                  <c:v>0.43634259259259256</c:v>
                </c:pt>
                <c:pt idx="328">
                  <c:v>0.43645833333333334</c:v>
                </c:pt>
                <c:pt idx="329">
                  <c:v>0.43657407407407406</c:v>
                </c:pt>
                <c:pt idx="330">
                  <c:v>0.43668981481481484</c:v>
                </c:pt>
                <c:pt idx="331">
                  <c:v>0.4368055555555555</c:v>
                </c:pt>
                <c:pt idx="332">
                  <c:v>0.43692129629629628</c:v>
                </c:pt>
                <c:pt idx="333">
                  <c:v>0.43703703703703706</c:v>
                </c:pt>
                <c:pt idx="334">
                  <c:v>0.43715277777777778</c:v>
                </c:pt>
                <c:pt idx="335">
                  <c:v>0.4372685185185185</c:v>
                </c:pt>
                <c:pt idx="336">
                  <c:v>0.43738425925925922</c:v>
                </c:pt>
                <c:pt idx="337">
                  <c:v>0.4375</c:v>
                </c:pt>
                <c:pt idx="338">
                  <c:v>0.43761574074074078</c:v>
                </c:pt>
                <c:pt idx="339">
                  <c:v>0.4377314814814815</c:v>
                </c:pt>
                <c:pt idx="340">
                  <c:v>0.43784722222222222</c:v>
                </c:pt>
                <c:pt idx="341">
                  <c:v>0.43796296296296294</c:v>
                </c:pt>
                <c:pt idx="342">
                  <c:v>0.43807870370370372</c:v>
                </c:pt>
                <c:pt idx="343">
                  <c:v>0.4381944444444445</c:v>
                </c:pt>
                <c:pt idx="344">
                  <c:v>0.43831018518518516</c:v>
                </c:pt>
                <c:pt idx="345">
                  <c:v>0.43842592592592594</c:v>
                </c:pt>
                <c:pt idx="346">
                  <c:v>0.43854166666666666</c:v>
                </c:pt>
                <c:pt idx="347">
                  <c:v>0.43865740740740744</c:v>
                </c:pt>
                <c:pt idx="348">
                  <c:v>0.43877314814814811</c:v>
                </c:pt>
                <c:pt idx="349">
                  <c:v>0.43888888888888888</c:v>
                </c:pt>
                <c:pt idx="350">
                  <c:v>0.43900462962962966</c:v>
                </c:pt>
                <c:pt idx="351">
                  <c:v>0.43912037037037038</c:v>
                </c:pt>
                <c:pt idx="352">
                  <c:v>0.4392361111111111</c:v>
                </c:pt>
                <c:pt idx="353">
                  <c:v>0.43935185185185183</c:v>
                </c:pt>
                <c:pt idx="354">
                  <c:v>0.4394675925925926</c:v>
                </c:pt>
                <c:pt idx="355">
                  <c:v>0.43958333333333338</c:v>
                </c:pt>
                <c:pt idx="356">
                  <c:v>0.43969907407407405</c:v>
                </c:pt>
                <c:pt idx="357">
                  <c:v>0.43981481481481483</c:v>
                </c:pt>
                <c:pt idx="358">
                  <c:v>0.43993055555555555</c:v>
                </c:pt>
                <c:pt idx="359">
                  <c:v>0.44004629629629632</c:v>
                </c:pt>
                <c:pt idx="360">
                  <c:v>0.44016203703703699</c:v>
                </c:pt>
                <c:pt idx="361">
                  <c:v>0.44027777777777777</c:v>
                </c:pt>
                <c:pt idx="362">
                  <c:v>0.44039351851851855</c:v>
                </c:pt>
                <c:pt idx="363">
                  <c:v>0.44050925925925927</c:v>
                </c:pt>
                <c:pt idx="364">
                  <c:v>0.44062499999999999</c:v>
                </c:pt>
                <c:pt idx="365">
                  <c:v>0.44074074074074071</c:v>
                </c:pt>
                <c:pt idx="366">
                  <c:v>0.44085648148148149</c:v>
                </c:pt>
                <c:pt idx="367">
                  <c:v>0.44097222222222227</c:v>
                </c:pt>
                <c:pt idx="368">
                  <c:v>0.44108796296296293</c:v>
                </c:pt>
                <c:pt idx="369">
                  <c:v>0.44120370370370371</c:v>
                </c:pt>
                <c:pt idx="370">
                  <c:v>0.44131944444444443</c:v>
                </c:pt>
                <c:pt idx="371">
                  <c:v>0.44143518518518521</c:v>
                </c:pt>
                <c:pt idx="372">
                  <c:v>0.44155092592592587</c:v>
                </c:pt>
                <c:pt idx="373">
                  <c:v>0.44166666666666665</c:v>
                </c:pt>
                <c:pt idx="374">
                  <c:v>0.44178240740740743</c:v>
                </c:pt>
                <c:pt idx="375">
                  <c:v>0.44189814814814815</c:v>
                </c:pt>
                <c:pt idx="376">
                  <c:v>0.44201388888888887</c:v>
                </c:pt>
                <c:pt idx="377">
                  <c:v>0.44212962962962959</c:v>
                </c:pt>
                <c:pt idx="378">
                  <c:v>0.44224537037037037</c:v>
                </c:pt>
                <c:pt idx="379">
                  <c:v>0.44236111111111115</c:v>
                </c:pt>
                <c:pt idx="380">
                  <c:v>0.44247685185185182</c:v>
                </c:pt>
                <c:pt idx="381">
                  <c:v>0.44259259259259259</c:v>
                </c:pt>
                <c:pt idx="382">
                  <c:v>0.44270833333333331</c:v>
                </c:pt>
                <c:pt idx="383">
                  <c:v>0.44282407407407409</c:v>
                </c:pt>
                <c:pt idx="384">
                  <c:v>0.44293981481481487</c:v>
                </c:pt>
                <c:pt idx="385">
                  <c:v>0.44305555555555554</c:v>
                </c:pt>
                <c:pt idx="386">
                  <c:v>0.44317129629629631</c:v>
                </c:pt>
                <c:pt idx="387">
                  <c:v>0.44328703703703703</c:v>
                </c:pt>
                <c:pt idx="388">
                  <c:v>0.44340277777777781</c:v>
                </c:pt>
                <c:pt idx="389">
                  <c:v>0.44351851851851848</c:v>
                </c:pt>
                <c:pt idx="390">
                  <c:v>0.44363425925925926</c:v>
                </c:pt>
                <c:pt idx="391">
                  <c:v>0.44375000000000003</c:v>
                </c:pt>
                <c:pt idx="392">
                  <c:v>0.44386574074074076</c:v>
                </c:pt>
                <c:pt idx="393">
                  <c:v>0.44398148148148148</c:v>
                </c:pt>
                <c:pt idx="394">
                  <c:v>0.4440972222222222</c:v>
                </c:pt>
                <c:pt idx="395">
                  <c:v>0.44421296296296298</c:v>
                </c:pt>
                <c:pt idx="396">
                  <c:v>0.44432870370370375</c:v>
                </c:pt>
                <c:pt idx="397">
                  <c:v>0.44444444444444442</c:v>
                </c:pt>
                <c:pt idx="398">
                  <c:v>0.4445601851851852</c:v>
                </c:pt>
                <c:pt idx="399">
                  <c:v>0.44467592592592592</c:v>
                </c:pt>
                <c:pt idx="400">
                  <c:v>0.4447916666666667</c:v>
                </c:pt>
                <c:pt idx="401">
                  <c:v>0.44490740740740736</c:v>
                </c:pt>
                <c:pt idx="402">
                  <c:v>0.44502314814814814</c:v>
                </c:pt>
                <c:pt idx="403">
                  <c:v>0.44513888888888892</c:v>
                </c:pt>
                <c:pt idx="404">
                  <c:v>0.44525462962962964</c:v>
                </c:pt>
                <c:pt idx="405">
                  <c:v>0.44537037037037036</c:v>
                </c:pt>
                <c:pt idx="406">
                  <c:v>0.44548611111111108</c:v>
                </c:pt>
                <c:pt idx="407">
                  <c:v>0.44560185185185186</c:v>
                </c:pt>
                <c:pt idx="408">
                  <c:v>0.44571759259259264</c:v>
                </c:pt>
                <c:pt idx="409">
                  <c:v>0.4458333333333333</c:v>
                </c:pt>
                <c:pt idx="410">
                  <c:v>0.44594907407407408</c:v>
                </c:pt>
                <c:pt idx="411">
                  <c:v>0.4460648148148148</c:v>
                </c:pt>
                <c:pt idx="412">
                  <c:v>0.44618055555555558</c:v>
                </c:pt>
                <c:pt idx="413">
                  <c:v>0.44629629629629625</c:v>
                </c:pt>
                <c:pt idx="414">
                  <c:v>0.44641203703703702</c:v>
                </c:pt>
                <c:pt idx="415">
                  <c:v>0.4465277777777778</c:v>
                </c:pt>
                <c:pt idx="416">
                  <c:v>0.44664351851851852</c:v>
                </c:pt>
                <c:pt idx="417">
                  <c:v>0.44675925925925924</c:v>
                </c:pt>
                <c:pt idx="418">
                  <c:v>0.44687499999999997</c:v>
                </c:pt>
                <c:pt idx="419">
                  <c:v>0.44699074074074074</c:v>
                </c:pt>
                <c:pt idx="420">
                  <c:v>0.44710648148148152</c:v>
                </c:pt>
                <c:pt idx="421">
                  <c:v>0.44722222222222219</c:v>
                </c:pt>
                <c:pt idx="422">
                  <c:v>0.44733796296296297</c:v>
                </c:pt>
                <c:pt idx="423">
                  <c:v>0.44745370370370369</c:v>
                </c:pt>
                <c:pt idx="424">
                  <c:v>0.44756944444444446</c:v>
                </c:pt>
                <c:pt idx="425">
                  <c:v>0.44768518518518513</c:v>
                </c:pt>
                <c:pt idx="426">
                  <c:v>0.44780092592592591</c:v>
                </c:pt>
                <c:pt idx="427">
                  <c:v>0.44791666666666669</c:v>
                </c:pt>
                <c:pt idx="428">
                  <c:v>0.44803240740740741</c:v>
                </c:pt>
                <c:pt idx="429">
                  <c:v>0.44814814814814818</c:v>
                </c:pt>
                <c:pt idx="430">
                  <c:v>0.44826388888888885</c:v>
                </c:pt>
                <c:pt idx="431">
                  <c:v>0.44837962962962963</c:v>
                </c:pt>
                <c:pt idx="432">
                  <c:v>0.44849537037037041</c:v>
                </c:pt>
                <c:pt idx="433">
                  <c:v>0.44861111111111113</c:v>
                </c:pt>
                <c:pt idx="434">
                  <c:v>0.44872685185185185</c:v>
                </c:pt>
                <c:pt idx="435">
                  <c:v>0.44884259259259257</c:v>
                </c:pt>
                <c:pt idx="436">
                  <c:v>0.44895833333333335</c:v>
                </c:pt>
                <c:pt idx="437">
                  <c:v>0.44907407407407413</c:v>
                </c:pt>
                <c:pt idx="438">
                  <c:v>0.44918981481481479</c:v>
                </c:pt>
                <c:pt idx="439">
                  <c:v>0.44930555555555557</c:v>
                </c:pt>
                <c:pt idx="440">
                  <c:v>0.44942129629629629</c:v>
                </c:pt>
                <c:pt idx="441">
                  <c:v>0.44953703703703707</c:v>
                </c:pt>
                <c:pt idx="442">
                  <c:v>0.44965277777777773</c:v>
                </c:pt>
                <c:pt idx="443">
                  <c:v>0.44976851851851851</c:v>
                </c:pt>
                <c:pt idx="444">
                  <c:v>0.44988425925925929</c:v>
                </c:pt>
                <c:pt idx="445">
                  <c:v>0.45</c:v>
                </c:pt>
                <c:pt idx="446">
                  <c:v>0.45011574074074073</c:v>
                </c:pt>
                <c:pt idx="447">
                  <c:v>0.45023148148148145</c:v>
                </c:pt>
                <c:pt idx="448">
                  <c:v>0.45034722222222223</c:v>
                </c:pt>
                <c:pt idx="449">
                  <c:v>0.45046296296296301</c:v>
                </c:pt>
                <c:pt idx="450">
                  <c:v>0.45057870370370368</c:v>
                </c:pt>
                <c:pt idx="451">
                  <c:v>0.45069444444444445</c:v>
                </c:pt>
                <c:pt idx="452">
                  <c:v>0.45081018518518517</c:v>
                </c:pt>
                <c:pt idx="453">
                  <c:v>0.45092592592592595</c:v>
                </c:pt>
                <c:pt idx="454">
                  <c:v>0.45104166666666662</c:v>
                </c:pt>
                <c:pt idx="455">
                  <c:v>0.4511574074074074</c:v>
                </c:pt>
                <c:pt idx="456">
                  <c:v>0.45127314814814817</c:v>
                </c:pt>
                <c:pt idx="457">
                  <c:v>0.4513888888888889</c:v>
                </c:pt>
                <c:pt idx="458">
                  <c:v>0.45150462962962962</c:v>
                </c:pt>
                <c:pt idx="459">
                  <c:v>0.45162037037037034</c:v>
                </c:pt>
                <c:pt idx="460">
                  <c:v>0.45173611111111112</c:v>
                </c:pt>
                <c:pt idx="461">
                  <c:v>0.45185185185185189</c:v>
                </c:pt>
                <c:pt idx="462">
                  <c:v>0.45196759259259256</c:v>
                </c:pt>
                <c:pt idx="463">
                  <c:v>0.45208333333333334</c:v>
                </c:pt>
                <c:pt idx="464">
                  <c:v>0.45219907407407406</c:v>
                </c:pt>
                <c:pt idx="465">
                  <c:v>0.45231481481481484</c:v>
                </c:pt>
                <c:pt idx="466">
                  <c:v>0.4524305555555555</c:v>
                </c:pt>
                <c:pt idx="467">
                  <c:v>0.45254629629629628</c:v>
                </c:pt>
                <c:pt idx="468">
                  <c:v>0.45266203703703706</c:v>
                </c:pt>
                <c:pt idx="469">
                  <c:v>0.45277777777777778</c:v>
                </c:pt>
                <c:pt idx="470">
                  <c:v>0.4528935185185185</c:v>
                </c:pt>
                <c:pt idx="471">
                  <c:v>0.45300925925925922</c:v>
                </c:pt>
                <c:pt idx="472">
                  <c:v>0.453125</c:v>
                </c:pt>
                <c:pt idx="473">
                  <c:v>0.45324074074074078</c:v>
                </c:pt>
                <c:pt idx="474">
                  <c:v>0.4533564814814815</c:v>
                </c:pt>
                <c:pt idx="475">
                  <c:v>0.45347222222222222</c:v>
                </c:pt>
                <c:pt idx="476">
                  <c:v>0.45358796296296294</c:v>
                </c:pt>
                <c:pt idx="477">
                  <c:v>0.45370370370370372</c:v>
                </c:pt>
                <c:pt idx="478">
                  <c:v>0.4538194444444445</c:v>
                </c:pt>
                <c:pt idx="479">
                  <c:v>0.45393518518518516</c:v>
                </c:pt>
                <c:pt idx="480">
                  <c:v>0.45405092592592594</c:v>
                </c:pt>
                <c:pt idx="481">
                  <c:v>0.45416666666666666</c:v>
                </c:pt>
                <c:pt idx="482">
                  <c:v>0.45428240740740744</c:v>
                </c:pt>
                <c:pt idx="483">
                  <c:v>0.45439814814814811</c:v>
                </c:pt>
                <c:pt idx="484">
                  <c:v>0.45451388888888888</c:v>
                </c:pt>
                <c:pt idx="485">
                  <c:v>0.45462962962962966</c:v>
                </c:pt>
                <c:pt idx="486">
                  <c:v>0.45474537037037038</c:v>
                </c:pt>
                <c:pt idx="487">
                  <c:v>0.4548611111111111</c:v>
                </c:pt>
                <c:pt idx="488">
                  <c:v>0.45497685185185183</c:v>
                </c:pt>
                <c:pt idx="489">
                  <c:v>0.4550925925925926</c:v>
                </c:pt>
                <c:pt idx="490">
                  <c:v>0.45520833333333338</c:v>
                </c:pt>
                <c:pt idx="491">
                  <c:v>0.45532407407407405</c:v>
                </c:pt>
                <c:pt idx="492">
                  <c:v>0.45543981481481483</c:v>
                </c:pt>
                <c:pt idx="493">
                  <c:v>0.45555555555555555</c:v>
                </c:pt>
                <c:pt idx="494">
                  <c:v>0.45567129629629632</c:v>
                </c:pt>
                <c:pt idx="495">
                  <c:v>0.45578703703703699</c:v>
                </c:pt>
                <c:pt idx="496">
                  <c:v>0.45590277777777777</c:v>
                </c:pt>
                <c:pt idx="497">
                  <c:v>0.45601851851851855</c:v>
                </c:pt>
                <c:pt idx="498">
                  <c:v>0.45613425925925927</c:v>
                </c:pt>
                <c:pt idx="499">
                  <c:v>0.45624999999999999</c:v>
                </c:pt>
                <c:pt idx="500">
                  <c:v>0.45636574074074071</c:v>
                </c:pt>
                <c:pt idx="501">
                  <c:v>0.45648148148148149</c:v>
                </c:pt>
                <c:pt idx="502">
                  <c:v>0.45659722222222227</c:v>
                </c:pt>
                <c:pt idx="503">
                  <c:v>0.45671296296296293</c:v>
                </c:pt>
                <c:pt idx="504">
                  <c:v>0.45682870370370371</c:v>
                </c:pt>
                <c:pt idx="505">
                  <c:v>0.45694444444444443</c:v>
                </c:pt>
                <c:pt idx="506">
                  <c:v>0.45706018518518521</c:v>
                </c:pt>
                <c:pt idx="507">
                  <c:v>0.45717592592592587</c:v>
                </c:pt>
                <c:pt idx="508">
                  <c:v>0.45729166666666665</c:v>
                </c:pt>
                <c:pt idx="509">
                  <c:v>0.45740740740740743</c:v>
                </c:pt>
                <c:pt idx="510">
                  <c:v>0.45752314814814815</c:v>
                </c:pt>
                <c:pt idx="511">
                  <c:v>0.45763888888888887</c:v>
                </c:pt>
                <c:pt idx="512">
                  <c:v>0.45775462962962959</c:v>
                </c:pt>
                <c:pt idx="513">
                  <c:v>0.45787037037037037</c:v>
                </c:pt>
                <c:pt idx="514">
                  <c:v>0.45798611111111115</c:v>
                </c:pt>
                <c:pt idx="515">
                  <c:v>0.45810185185185182</c:v>
                </c:pt>
                <c:pt idx="516">
                  <c:v>0.45821759259259259</c:v>
                </c:pt>
                <c:pt idx="517">
                  <c:v>0.45833333333333331</c:v>
                </c:pt>
                <c:pt idx="518">
                  <c:v>0.45844907407407409</c:v>
                </c:pt>
                <c:pt idx="519">
                  <c:v>0.45856481481481487</c:v>
                </c:pt>
                <c:pt idx="520">
                  <c:v>0.45868055555555554</c:v>
                </c:pt>
                <c:pt idx="521">
                  <c:v>0.45879629629629631</c:v>
                </c:pt>
                <c:pt idx="522">
                  <c:v>0.45891203703703703</c:v>
                </c:pt>
                <c:pt idx="523">
                  <c:v>0.45902777777777781</c:v>
                </c:pt>
                <c:pt idx="524">
                  <c:v>0.45914351851851848</c:v>
                </c:pt>
                <c:pt idx="525">
                  <c:v>0.45925925925925926</c:v>
                </c:pt>
                <c:pt idx="526">
                  <c:v>0.45937500000000003</c:v>
                </c:pt>
                <c:pt idx="527">
                  <c:v>0.45949074074074076</c:v>
                </c:pt>
                <c:pt idx="528">
                  <c:v>0.45960648148148148</c:v>
                </c:pt>
                <c:pt idx="529">
                  <c:v>0.4597222222222222</c:v>
                </c:pt>
                <c:pt idx="530">
                  <c:v>0.45983796296296298</c:v>
                </c:pt>
                <c:pt idx="531">
                  <c:v>0.45995370370370375</c:v>
                </c:pt>
                <c:pt idx="532">
                  <c:v>0.46006944444444442</c:v>
                </c:pt>
                <c:pt idx="533">
                  <c:v>0.4601851851851852</c:v>
                </c:pt>
                <c:pt idx="534">
                  <c:v>0.46030092592592592</c:v>
                </c:pt>
                <c:pt idx="535">
                  <c:v>0.4604166666666667</c:v>
                </c:pt>
                <c:pt idx="536">
                  <c:v>0.46053240740740736</c:v>
                </c:pt>
                <c:pt idx="537">
                  <c:v>0.46064814814814814</c:v>
                </c:pt>
                <c:pt idx="538">
                  <c:v>0.46076388888888892</c:v>
                </c:pt>
                <c:pt idx="539">
                  <c:v>0.46087962962962964</c:v>
                </c:pt>
                <c:pt idx="540">
                  <c:v>0.46099537037037036</c:v>
                </c:pt>
                <c:pt idx="541">
                  <c:v>0.46111111111111108</c:v>
                </c:pt>
                <c:pt idx="542">
                  <c:v>0.46122685185185186</c:v>
                </c:pt>
                <c:pt idx="543">
                  <c:v>0.46134259259259264</c:v>
                </c:pt>
                <c:pt idx="544">
                  <c:v>0.4614583333333333</c:v>
                </c:pt>
                <c:pt idx="545">
                  <c:v>0.46157407407407408</c:v>
                </c:pt>
                <c:pt idx="546">
                  <c:v>0.4616898148148148</c:v>
                </c:pt>
                <c:pt idx="547">
                  <c:v>0.46180555555555558</c:v>
                </c:pt>
                <c:pt idx="548">
                  <c:v>0.46192129629629625</c:v>
                </c:pt>
                <c:pt idx="549">
                  <c:v>0.46203703703703702</c:v>
                </c:pt>
                <c:pt idx="550">
                  <c:v>0.4621527777777778</c:v>
                </c:pt>
                <c:pt idx="551">
                  <c:v>0.46226851851851852</c:v>
                </c:pt>
                <c:pt idx="552">
                  <c:v>0.46238425925925924</c:v>
                </c:pt>
                <c:pt idx="553">
                  <c:v>0.46249999999999997</c:v>
                </c:pt>
                <c:pt idx="554">
                  <c:v>0.46261574074074074</c:v>
                </c:pt>
                <c:pt idx="555">
                  <c:v>0.46273148148148152</c:v>
                </c:pt>
                <c:pt idx="556">
                  <c:v>0.46284722222222219</c:v>
                </c:pt>
                <c:pt idx="557">
                  <c:v>0.46296296296296297</c:v>
                </c:pt>
                <c:pt idx="558">
                  <c:v>0.46307870370370369</c:v>
                </c:pt>
                <c:pt idx="559">
                  <c:v>0.46319444444444446</c:v>
                </c:pt>
                <c:pt idx="560">
                  <c:v>0.46331018518518513</c:v>
                </c:pt>
                <c:pt idx="561">
                  <c:v>0.46342592592592591</c:v>
                </c:pt>
                <c:pt idx="562">
                  <c:v>0.46354166666666669</c:v>
                </c:pt>
                <c:pt idx="563">
                  <c:v>0.46365740740740741</c:v>
                </c:pt>
                <c:pt idx="564">
                  <c:v>0.46377314814814818</c:v>
                </c:pt>
                <c:pt idx="565">
                  <c:v>0.46388888888888885</c:v>
                </c:pt>
                <c:pt idx="566">
                  <c:v>0.46400462962962963</c:v>
                </c:pt>
                <c:pt idx="567">
                  <c:v>0.46412037037037041</c:v>
                </c:pt>
                <c:pt idx="568">
                  <c:v>0.46423611111111113</c:v>
                </c:pt>
                <c:pt idx="569">
                  <c:v>0.46435185185185185</c:v>
                </c:pt>
                <c:pt idx="570">
                  <c:v>0.46446759259259257</c:v>
                </c:pt>
                <c:pt idx="571">
                  <c:v>0.46458333333333335</c:v>
                </c:pt>
                <c:pt idx="572">
                  <c:v>0.46469907407407413</c:v>
                </c:pt>
                <c:pt idx="573">
                  <c:v>0.46481481481481479</c:v>
                </c:pt>
                <c:pt idx="574">
                  <c:v>0.46493055555555557</c:v>
                </c:pt>
                <c:pt idx="575">
                  <c:v>0.46504629629629629</c:v>
                </c:pt>
                <c:pt idx="576">
                  <c:v>0.46516203703703707</c:v>
                </c:pt>
                <c:pt idx="577">
                  <c:v>0.46527777777777773</c:v>
                </c:pt>
                <c:pt idx="578">
                  <c:v>0.46539351851851851</c:v>
                </c:pt>
                <c:pt idx="579">
                  <c:v>0.46550925925925929</c:v>
                </c:pt>
                <c:pt idx="580">
                  <c:v>0.46562500000000001</c:v>
                </c:pt>
                <c:pt idx="581">
                  <c:v>0.46574074074074073</c:v>
                </c:pt>
                <c:pt idx="582">
                  <c:v>0.46585648148148145</c:v>
                </c:pt>
                <c:pt idx="583">
                  <c:v>0.46597222222222223</c:v>
                </c:pt>
                <c:pt idx="584">
                  <c:v>0.46608796296296301</c:v>
                </c:pt>
                <c:pt idx="585">
                  <c:v>0.46620370370370368</c:v>
                </c:pt>
                <c:pt idx="586">
                  <c:v>0.46631944444444445</c:v>
                </c:pt>
                <c:pt idx="587">
                  <c:v>0.46643518518518517</c:v>
                </c:pt>
                <c:pt idx="588">
                  <c:v>0.46655092592592595</c:v>
                </c:pt>
                <c:pt idx="589">
                  <c:v>0.46666666666666662</c:v>
                </c:pt>
                <c:pt idx="590">
                  <c:v>0.4667824074074074</c:v>
                </c:pt>
                <c:pt idx="591">
                  <c:v>0.46689814814814817</c:v>
                </c:pt>
                <c:pt idx="592">
                  <c:v>0.4670138888888889</c:v>
                </c:pt>
                <c:pt idx="593">
                  <c:v>0.46712962962962962</c:v>
                </c:pt>
                <c:pt idx="594">
                  <c:v>0.46724537037037034</c:v>
                </c:pt>
                <c:pt idx="595">
                  <c:v>0.46736111111111112</c:v>
                </c:pt>
                <c:pt idx="596">
                  <c:v>0.46747685185185189</c:v>
                </c:pt>
                <c:pt idx="597">
                  <c:v>0.46759259259259256</c:v>
                </c:pt>
                <c:pt idx="598">
                  <c:v>0.46770833333333334</c:v>
                </c:pt>
                <c:pt idx="599">
                  <c:v>0.46782407407407406</c:v>
                </c:pt>
                <c:pt idx="600">
                  <c:v>0.46793981481481484</c:v>
                </c:pt>
                <c:pt idx="601">
                  <c:v>0.4680555555555555</c:v>
                </c:pt>
                <c:pt idx="602">
                  <c:v>0.46817129629629628</c:v>
                </c:pt>
                <c:pt idx="603">
                  <c:v>0.46828703703703706</c:v>
                </c:pt>
                <c:pt idx="604">
                  <c:v>0.46840277777777778</c:v>
                </c:pt>
                <c:pt idx="605">
                  <c:v>0.4685185185185185</c:v>
                </c:pt>
                <c:pt idx="606">
                  <c:v>0.46863425925925922</c:v>
                </c:pt>
                <c:pt idx="607">
                  <c:v>0.46875</c:v>
                </c:pt>
                <c:pt idx="608">
                  <c:v>0.46886574074074078</c:v>
                </c:pt>
                <c:pt idx="609">
                  <c:v>0.4689814814814815</c:v>
                </c:pt>
                <c:pt idx="610">
                  <c:v>0.46909722222222222</c:v>
                </c:pt>
                <c:pt idx="611">
                  <c:v>0.46921296296296294</c:v>
                </c:pt>
                <c:pt idx="612">
                  <c:v>0.46932870370370372</c:v>
                </c:pt>
                <c:pt idx="613">
                  <c:v>0.4694444444444445</c:v>
                </c:pt>
                <c:pt idx="614">
                  <c:v>0.46956018518518516</c:v>
                </c:pt>
                <c:pt idx="615">
                  <c:v>0.46967592592592594</c:v>
                </c:pt>
                <c:pt idx="616">
                  <c:v>0.46979166666666666</c:v>
                </c:pt>
                <c:pt idx="617">
                  <c:v>0.46990740740740744</c:v>
                </c:pt>
                <c:pt idx="618">
                  <c:v>0.47002314814814811</c:v>
                </c:pt>
                <c:pt idx="619">
                  <c:v>0.47013888888888888</c:v>
                </c:pt>
                <c:pt idx="620">
                  <c:v>0.47025462962962966</c:v>
                </c:pt>
                <c:pt idx="621">
                  <c:v>0.47037037037037038</c:v>
                </c:pt>
                <c:pt idx="622">
                  <c:v>0.4704861111111111</c:v>
                </c:pt>
                <c:pt idx="623">
                  <c:v>0.47060185185185183</c:v>
                </c:pt>
                <c:pt idx="624">
                  <c:v>0.4707175925925926</c:v>
                </c:pt>
                <c:pt idx="625">
                  <c:v>0.47083333333333338</c:v>
                </c:pt>
                <c:pt idx="626">
                  <c:v>0.47094907407407405</c:v>
                </c:pt>
                <c:pt idx="627">
                  <c:v>0.47106481481481483</c:v>
                </c:pt>
                <c:pt idx="628">
                  <c:v>0.47118055555555555</c:v>
                </c:pt>
                <c:pt idx="629">
                  <c:v>0.47129629629629632</c:v>
                </c:pt>
                <c:pt idx="630">
                  <c:v>0.47141203703703699</c:v>
                </c:pt>
                <c:pt idx="631">
                  <c:v>0.47152777777777777</c:v>
                </c:pt>
                <c:pt idx="632">
                  <c:v>0.47164351851851855</c:v>
                </c:pt>
                <c:pt idx="633">
                  <c:v>0.47175925925925927</c:v>
                </c:pt>
                <c:pt idx="634">
                  <c:v>0.47187499999999999</c:v>
                </c:pt>
                <c:pt idx="635">
                  <c:v>0.47199074074074071</c:v>
                </c:pt>
                <c:pt idx="636">
                  <c:v>0.47210648148148149</c:v>
                </c:pt>
                <c:pt idx="637">
                  <c:v>0.47222222222222227</c:v>
                </c:pt>
                <c:pt idx="638">
                  <c:v>0.47233796296296293</c:v>
                </c:pt>
                <c:pt idx="639">
                  <c:v>0.47245370370370371</c:v>
                </c:pt>
                <c:pt idx="640">
                  <c:v>0.47256944444444443</c:v>
                </c:pt>
                <c:pt idx="641">
                  <c:v>0.47268518518518521</c:v>
                </c:pt>
                <c:pt idx="642">
                  <c:v>0.47280092592592587</c:v>
                </c:pt>
                <c:pt idx="643">
                  <c:v>0.47291666666666665</c:v>
                </c:pt>
                <c:pt idx="644">
                  <c:v>0.47303240740740743</c:v>
                </c:pt>
                <c:pt idx="645">
                  <c:v>0.47314814814814815</c:v>
                </c:pt>
                <c:pt idx="646">
                  <c:v>0.47326388888888887</c:v>
                </c:pt>
                <c:pt idx="647">
                  <c:v>0.47337962962962959</c:v>
                </c:pt>
                <c:pt idx="648">
                  <c:v>0.47349537037037037</c:v>
                </c:pt>
                <c:pt idx="649">
                  <c:v>0.47361111111111115</c:v>
                </c:pt>
                <c:pt idx="650">
                  <c:v>0.47372685185185182</c:v>
                </c:pt>
                <c:pt idx="651">
                  <c:v>0.47384259259259259</c:v>
                </c:pt>
                <c:pt idx="652">
                  <c:v>0.47395833333333331</c:v>
                </c:pt>
                <c:pt idx="653">
                  <c:v>0.47407407407407409</c:v>
                </c:pt>
                <c:pt idx="654">
                  <c:v>0.47418981481481487</c:v>
                </c:pt>
                <c:pt idx="655">
                  <c:v>0.47430555555555554</c:v>
                </c:pt>
                <c:pt idx="656">
                  <c:v>0.47442129629629631</c:v>
                </c:pt>
                <c:pt idx="657">
                  <c:v>0.47453703703703703</c:v>
                </c:pt>
                <c:pt idx="658">
                  <c:v>0.47465277777777781</c:v>
                </c:pt>
                <c:pt idx="659">
                  <c:v>0.47476851851851848</c:v>
                </c:pt>
                <c:pt idx="660">
                  <c:v>0.47488425925925926</c:v>
                </c:pt>
                <c:pt idx="661">
                  <c:v>0.47500000000000003</c:v>
                </c:pt>
                <c:pt idx="662">
                  <c:v>0.47511574074074076</c:v>
                </c:pt>
                <c:pt idx="663">
                  <c:v>0.47523148148148148</c:v>
                </c:pt>
                <c:pt idx="664">
                  <c:v>0.4753472222222222</c:v>
                </c:pt>
                <c:pt idx="665">
                  <c:v>0.47546296296296298</c:v>
                </c:pt>
                <c:pt idx="666">
                  <c:v>0.47557870370370375</c:v>
                </c:pt>
                <c:pt idx="667">
                  <c:v>0.47569444444444442</c:v>
                </c:pt>
                <c:pt idx="668">
                  <c:v>0.4758101851851852</c:v>
                </c:pt>
                <c:pt idx="669">
                  <c:v>0.47592592592592592</c:v>
                </c:pt>
                <c:pt idx="670">
                  <c:v>0.4760416666666667</c:v>
                </c:pt>
                <c:pt idx="671">
                  <c:v>0.47615740740740736</c:v>
                </c:pt>
                <c:pt idx="672">
                  <c:v>0.47627314814814814</c:v>
                </c:pt>
                <c:pt idx="673">
                  <c:v>0.47638888888888892</c:v>
                </c:pt>
                <c:pt idx="674">
                  <c:v>0.47650462962962964</c:v>
                </c:pt>
                <c:pt idx="675">
                  <c:v>0.47662037037037036</c:v>
                </c:pt>
                <c:pt idx="676">
                  <c:v>0.47673611111111108</c:v>
                </c:pt>
                <c:pt idx="677">
                  <c:v>0.47685185185185186</c:v>
                </c:pt>
                <c:pt idx="678">
                  <c:v>0.47696759259259264</c:v>
                </c:pt>
                <c:pt idx="679">
                  <c:v>0.4770833333333333</c:v>
                </c:pt>
                <c:pt idx="680">
                  <c:v>0.47719907407407408</c:v>
                </c:pt>
                <c:pt idx="681">
                  <c:v>0.4773148148148148</c:v>
                </c:pt>
                <c:pt idx="682">
                  <c:v>0.47743055555555558</c:v>
                </c:pt>
                <c:pt idx="683">
                  <c:v>0.47754629629629625</c:v>
                </c:pt>
                <c:pt idx="684">
                  <c:v>0.47766203703703702</c:v>
                </c:pt>
                <c:pt idx="685">
                  <c:v>0.4777777777777778</c:v>
                </c:pt>
                <c:pt idx="686">
                  <c:v>0.47789351851851852</c:v>
                </c:pt>
                <c:pt idx="687">
                  <c:v>0.47800925925925924</c:v>
                </c:pt>
                <c:pt idx="688">
                  <c:v>0.47812499999999997</c:v>
                </c:pt>
                <c:pt idx="689">
                  <c:v>0.47824074074074074</c:v>
                </c:pt>
                <c:pt idx="690">
                  <c:v>0.47835648148148152</c:v>
                </c:pt>
                <c:pt idx="691">
                  <c:v>0.47847222222222219</c:v>
                </c:pt>
                <c:pt idx="692">
                  <c:v>0.47858796296296297</c:v>
                </c:pt>
                <c:pt idx="693">
                  <c:v>0.47870370370370369</c:v>
                </c:pt>
                <c:pt idx="694">
                  <c:v>0.47881944444444446</c:v>
                </c:pt>
                <c:pt idx="695">
                  <c:v>0.47893518518518513</c:v>
                </c:pt>
                <c:pt idx="696">
                  <c:v>0.47905092592592591</c:v>
                </c:pt>
                <c:pt idx="697">
                  <c:v>0.47916666666666669</c:v>
                </c:pt>
                <c:pt idx="698">
                  <c:v>0.47928240740740741</c:v>
                </c:pt>
                <c:pt idx="699">
                  <c:v>0.47939814814814818</c:v>
                </c:pt>
                <c:pt idx="700">
                  <c:v>0.47951388888888885</c:v>
                </c:pt>
                <c:pt idx="701">
                  <c:v>0.47962962962962963</c:v>
                </c:pt>
                <c:pt idx="702">
                  <c:v>0.47974537037037041</c:v>
                </c:pt>
                <c:pt idx="703">
                  <c:v>0.47986111111111113</c:v>
                </c:pt>
                <c:pt idx="704">
                  <c:v>0.47997685185185185</c:v>
                </c:pt>
                <c:pt idx="705">
                  <c:v>0.48009259259259257</c:v>
                </c:pt>
                <c:pt idx="706">
                  <c:v>0.48020833333333335</c:v>
                </c:pt>
                <c:pt idx="707">
                  <c:v>0.48032407407407413</c:v>
                </c:pt>
                <c:pt idx="708">
                  <c:v>0.48043981481481479</c:v>
                </c:pt>
                <c:pt idx="709">
                  <c:v>0.48055555555555557</c:v>
                </c:pt>
                <c:pt idx="710">
                  <c:v>0.48067129629629629</c:v>
                </c:pt>
                <c:pt idx="711">
                  <c:v>0.48078703703703707</c:v>
                </c:pt>
                <c:pt idx="712">
                  <c:v>0.48090277777777773</c:v>
                </c:pt>
                <c:pt idx="713">
                  <c:v>0.48101851851851851</c:v>
                </c:pt>
                <c:pt idx="714">
                  <c:v>0.48113425925925929</c:v>
                </c:pt>
                <c:pt idx="715">
                  <c:v>0.48125000000000001</c:v>
                </c:pt>
                <c:pt idx="716">
                  <c:v>0.48136574074074073</c:v>
                </c:pt>
                <c:pt idx="717">
                  <c:v>0.48148148148148145</c:v>
                </c:pt>
                <c:pt idx="718">
                  <c:v>0.48159722222222223</c:v>
                </c:pt>
                <c:pt idx="719">
                  <c:v>0.48171296296296301</c:v>
                </c:pt>
                <c:pt idx="720">
                  <c:v>0.48182870370370368</c:v>
                </c:pt>
                <c:pt idx="721">
                  <c:v>0.48194444444444445</c:v>
                </c:pt>
                <c:pt idx="722">
                  <c:v>0.48206018518518517</c:v>
                </c:pt>
                <c:pt idx="723">
                  <c:v>0.48217592592592595</c:v>
                </c:pt>
                <c:pt idx="724">
                  <c:v>0.48229166666666662</c:v>
                </c:pt>
                <c:pt idx="725">
                  <c:v>0.4824074074074074</c:v>
                </c:pt>
                <c:pt idx="726">
                  <c:v>0.48252314814814817</c:v>
                </c:pt>
                <c:pt idx="727">
                  <c:v>0.4826388888888889</c:v>
                </c:pt>
                <c:pt idx="728">
                  <c:v>0.48275462962962962</c:v>
                </c:pt>
                <c:pt idx="729">
                  <c:v>0.48287037037037034</c:v>
                </c:pt>
                <c:pt idx="730">
                  <c:v>0.48298611111111112</c:v>
                </c:pt>
                <c:pt idx="731">
                  <c:v>0.48310185185185189</c:v>
                </c:pt>
                <c:pt idx="732">
                  <c:v>0.48321759259259256</c:v>
                </c:pt>
                <c:pt idx="733">
                  <c:v>0.48333333333333334</c:v>
                </c:pt>
                <c:pt idx="734">
                  <c:v>0.48344907407407406</c:v>
                </c:pt>
                <c:pt idx="735">
                  <c:v>0.48356481481481484</c:v>
                </c:pt>
                <c:pt idx="736">
                  <c:v>0.4836805555555555</c:v>
                </c:pt>
                <c:pt idx="737">
                  <c:v>0.48379629629629628</c:v>
                </c:pt>
                <c:pt idx="738">
                  <c:v>0.48391203703703706</c:v>
                </c:pt>
                <c:pt idx="739">
                  <c:v>0.48402777777777778</c:v>
                </c:pt>
                <c:pt idx="740">
                  <c:v>0.4841435185185185</c:v>
                </c:pt>
                <c:pt idx="741">
                  <c:v>0.48425925925925922</c:v>
                </c:pt>
                <c:pt idx="742">
                  <c:v>0.484375</c:v>
                </c:pt>
                <c:pt idx="743">
                  <c:v>0.48449074074074078</c:v>
                </c:pt>
                <c:pt idx="744">
                  <c:v>0.4846064814814815</c:v>
                </c:pt>
                <c:pt idx="745">
                  <c:v>0.48472222222222222</c:v>
                </c:pt>
                <c:pt idx="746">
                  <c:v>0.48483796296296294</c:v>
                </c:pt>
                <c:pt idx="747">
                  <c:v>0.48495370370370372</c:v>
                </c:pt>
                <c:pt idx="748">
                  <c:v>0.4850694444444445</c:v>
                </c:pt>
                <c:pt idx="749">
                  <c:v>0.48518518518518516</c:v>
                </c:pt>
                <c:pt idx="750">
                  <c:v>0.48530092592592594</c:v>
                </c:pt>
                <c:pt idx="751">
                  <c:v>0.48541666666666666</c:v>
                </c:pt>
                <c:pt idx="752">
                  <c:v>0.48553240740740744</c:v>
                </c:pt>
                <c:pt idx="753">
                  <c:v>0.48564814814814811</c:v>
                </c:pt>
                <c:pt idx="754">
                  <c:v>0.48576388888888888</c:v>
                </c:pt>
                <c:pt idx="755">
                  <c:v>0.48587962962962966</c:v>
                </c:pt>
                <c:pt idx="756">
                  <c:v>0.48599537037037038</c:v>
                </c:pt>
                <c:pt idx="757">
                  <c:v>0.4861111111111111</c:v>
                </c:pt>
                <c:pt idx="758">
                  <c:v>0.48622685185185183</c:v>
                </c:pt>
                <c:pt idx="759">
                  <c:v>0.4863425925925926</c:v>
                </c:pt>
                <c:pt idx="760">
                  <c:v>0.48645833333333338</c:v>
                </c:pt>
                <c:pt idx="761">
                  <c:v>0.48657407407407405</c:v>
                </c:pt>
                <c:pt idx="762">
                  <c:v>0.48668981481481483</c:v>
                </c:pt>
                <c:pt idx="763">
                  <c:v>0.48680555555555555</c:v>
                </c:pt>
                <c:pt idx="764">
                  <c:v>0.48692129629629632</c:v>
                </c:pt>
                <c:pt idx="765">
                  <c:v>0.48703703703703699</c:v>
                </c:pt>
                <c:pt idx="766">
                  <c:v>0.48715277777777777</c:v>
                </c:pt>
                <c:pt idx="767">
                  <c:v>0.48726851851851855</c:v>
                </c:pt>
                <c:pt idx="768">
                  <c:v>0.48738425925925927</c:v>
                </c:pt>
                <c:pt idx="769">
                  <c:v>0.48749999999999999</c:v>
                </c:pt>
                <c:pt idx="770">
                  <c:v>0.48761574074074071</c:v>
                </c:pt>
                <c:pt idx="771">
                  <c:v>0.48773148148148149</c:v>
                </c:pt>
                <c:pt idx="772">
                  <c:v>0.48784722222222227</c:v>
                </c:pt>
                <c:pt idx="773">
                  <c:v>0.48796296296296293</c:v>
                </c:pt>
                <c:pt idx="774">
                  <c:v>0.48807870370370371</c:v>
                </c:pt>
                <c:pt idx="775">
                  <c:v>0.48819444444444443</c:v>
                </c:pt>
                <c:pt idx="776">
                  <c:v>0.48831018518518521</c:v>
                </c:pt>
                <c:pt idx="777">
                  <c:v>0.48842592592592587</c:v>
                </c:pt>
                <c:pt idx="778">
                  <c:v>0.48854166666666665</c:v>
                </c:pt>
                <c:pt idx="779">
                  <c:v>0.48865740740740743</c:v>
                </c:pt>
                <c:pt idx="780">
                  <c:v>0.48877314814814815</c:v>
                </c:pt>
                <c:pt idx="781">
                  <c:v>0.48888888888888887</c:v>
                </c:pt>
                <c:pt idx="782">
                  <c:v>0.48900462962962959</c:v>
                </c:pt>
                <c:pt idx="783">
                  <c:v>0.48912037037037037</c:v>
                </c:pt>
                <c:pt idx="784">
                  <c:v>0.48923611111111115</c:v>
                </c:pt>
                <c:pt idx="785">
                  <c:v>0.48935185185185182</c:v>
                </c:pt>
                <c:pt idx="786">
                  <c:v>0.48946759259259259</c:v>
                </c:pt>
                <c:pt idx="787">
                  <c:v>0.48958333333333331</c:v>
                </c:pt>
                <c:pt idx="788">
                  <c:v>0.48969907407407409</c:v>
                </c:pt>
                <c:pt idx="789">
                  <c:v>0.48981481481481487</c:v>
                </c:pt>
                <c:pt idx="790">
                  <c:v>0.48993055555555554</c:v>
                </c:pt>
                <c:pt idx="791">
                  <c:v>0.49004629629629631</c:v>
                </c:pt>
                <c:pt idx="792">
                  <c:v>0.49016203703703703</c:v>
                </c:pt>
                <c:pt idx="793">
                  <c:v>0.49027777777777781</c:v>
                </c:pt>
                <c:pt idx="794">
                  <c:v>0.49039351851851848</c:v>
                </c:pt>
                <c:pt idx="795">
                  <c:v>0.49050925925925926</c:v>
                </c:pt>
                <c:pt idx="796">
                  <c:v>0.49062500000000003</c:v>
                </c:pt>
                <c:pt idx="797">
                  <c:v>0.49074074074074076</c:v>
                </c:pt>
                <c:pt idx="798">
                  <c:v>0.49085648148148148</c:v>
                </c:pt>
                <c:pt idx="799">
                  <c:v>0.4909722222222222</c:v>
                </c:pt>
                <c:pt idx="800">
                  <c:v>0.49108796296296298</c:v>
                </c:pt>
                <c:pt idx="801">
                  <c:v>0.49120370370370375</c:v>
                </c:pt>
                <c:pt idx="802">
                  <c:v>0.49131944444444442</c:v>
                </c:pt>
                <c:pt idx="803">
                  <c:v>0.4914351851851852</c:v>
                </c:pt>
                <c:pt idx="804">
                  <c:v>0.49155092592592592</c:v>
                </c:pt>
                <c:pt idx="805">
                  <c:v>0.4916666666666667</c:v>
                </c:pt>
                <c:pt idx="806">
                  <c:v>0.49178240740740736</c:v>
                </c:pt>
                <c:pt idx="807">
                  <c:v>0.49189814814814814</c:v>
                </c:pt>
                <c:pt idx="808">
                  <c:v>0.49201388888888892</c:v>
                </c:pt>
                <c:pt idx="809">
                  <c:v>0.49212962962962964</c:v>
                </c:pt>
                <c:pt idx="810">
                  <c:v>0.49224537037037036</c:v>
                </c:pt>
                <c:pt idx="811">
                  <c:v>0.49236111111111108</c:v>
                </c:pt>
                <c:pt idx="812">
                  <c:v>0.49247685185185186</c:v>
                </c:pt>
                <c:pt idx="813">
                  <c:v>0.49259259259259264</c:v>
                </c:pt>
                <c:pt idx="814">
                  <c:v>0.4927083333333333</c:v>
                </c:pt>
                <c:pt idx="815">
                  <c:v>0.49282407407407408</c:v>
                </c:pt>
                <c:pt idx="816">
                  <c:v>0.4929398148148148</c:v>
                </c:pt>
                <c:pt idx="817">
                  <c:v>0.49305555555555558</c:v>
                </c:pt>
                <c:pt idx="818">
                  <c:v>0.49317129629629625</c:v>
                </c:pt>
                <c:pt idx="819">
                  <c:v>0.49328703703703702</c:v>
                </c:pt>
                <c:pt idx="820">
                  <c:v>0.4934027777777778</c:v>
                </c:pt>
                <c:pt idx="821">
                  <c:v>0.49351851851851852</c:v>
                </c:pt>
                <c:pt idx="822">
                  <c:v>0.49363425925925924</c:v>
                </c:pt>
                <c:pt idx="823">
                  <c:v>0.49374999999999997</c:v>
                </c:pt>
                <c:pt idx="824">
                  <c:v>0.49386574074074074</c:v>
                </c:pt>
                <c:pt idx="825">
                  <c:v>0.49398148148148152</c:v>
                </c:pt>
                <c:pt idx="826">
                  <c:v>0.49409722222222219</c:v>
                </c:pt>
                <c:pt idx="827">
                  <c:v>0.49421296296296297</c:v>
                </c:pt>
                <c:pt idx="828">
                  <c:v>0.49432870370370369</c:v>
                </c:pt>
                <c:pt idx="829">
                  <c:v>0.49444444444444446</c:v>
                </c:pt>
                <c:pt idx="830">
                  <c:v>0.49456018518518513</c:v>
                </c:pt>
                <c:pt idx="831">
                  <c:v>0.49467592592592591</c:v>
                </c:pt>
                <c:pt idx="832">
                  <c:v>0.49479166666666669</c:v>
                </c:pt>
                <c:pt idx="833">
                  <c:v>0.49490740740740741</c:v>
                </c:pt>
                <c:pt idx="834">
                  <c:v>0.49502314814814818</c:v>
                </c:pt>
                <c:pt idx="835">
                  <c:v>0.49513888888888885</c:v>
                </c:pt>
                <c:pt idx="836">
                  <c:v>0.49525462962962963</c:v>
                </c:pt>
                <c:pt idx="837">
                  <c:v>0.49537037037037041</c:v>
                </c:pt>
                <c:pt idx="838">
                  <c:v>0.49548611111111113</c:v>
                </c:pt>
                <c:pt idx="839">
                  <c:v>0.49560185185185185</c:v>
                </c:pt>
                <c:pt idx="840">
                  <c:v>0.49571759259259257</c:v>
                </c:pt>
                <c:pt idx="841">
                  <c:v>0.49583333333333335</c:v>
                </c:pt>
                <c:pt idx="842">
                  <c:v>0.49594907407407413</c:v>
                </c:pt>
                <c:pt idx="843">
                  <c:v>0.49606481481481479</c:v>
                </c:pt>
                <c:pt idx="844">
                  <c:v>0.49618055555555557</c:v>
                </c:pt>
                <c:pt idx="845">
                  <c:v>0.49629629629629629</c:v>
                </c:pt>
                <c:pt idx="846">
                  <c:v>0.49641203703703707</c:v>
                </c:pt>
                <c:pt idx="847">
                  <c:v>0.49652777777777773</c:v>
                </c:pt>
                <c:pt idx="848">
                  <c:v>0.49664351851851851</c:v>
                </c:pt>
                <c:pt idx="849">
                  <c:v>0.49675925925925929</c:v>
                </c:pt>
                <c:pt idx="850">
                  <c:v>0.49687500000000001</c:v>
                </c:pt>
                <c:pt idx="851">
                  <c:v>0.49699074074074073</c:v>
                </c:pt>
                <c:pt idx="852">
                  <c:v>0.49710648148148145</c:v>
                </c:pt>
                <c:pt idx="853">
                  <c:v>0.49722222222222223</c:v>
                </c:pt>
                <c:pt idx="854">
                  <c:v>0.49733796296296301</c:v>
                </c:pt>
                <c:pt idx="855">
                  <c:v>0.49745370370370368</c:v>
                </c:pt>
                <c:pt idx="856">
                  <c:v>0.49756944444444445</c:v>
                </c:pt>
                <c:pt idx="857">
                  <c:v>0.49768518518518517</c:v>
                </c:pt>
                <c:pt idx="858">
                  <c:v>0.49780092592592595</c:v>
                </c:pt>
                <c:pt idx="859">
                  <c:v>0.49791666666666662</c:v>
                </c:pt>
                <c:pt idx="860">
                  <c:v>0.4980324074074074</c:v>
                </c:pt>
                <c:pt idx="861">
                  <c:v>0.49814814814814817</c:v>
                </c:pt>
                <c:pt idx="862">
                  <c:v>0.4982638888888889</c:v>
                </c:pt>
                <c:pt idx="863">
                  <c:v>0.49837962962962962</c:v>
                </c:pt>
                <c:pt idx="864">
                  <c:v>0.49849537037037034</c:v>
                </c:pt>
                <c:pt idx="865">
                  <c:v>0.49861111111111112</c:v>
                </c:pt>
                <c:pt idx="866">
                  <c:v>0.49872685185185189</c:v>
                </c:pt>
                <c:pt idx="867">
                  <c:v>0.49884259259259256</c:v>
                </c:pt>
                <c:pt idx="868">
                  <c:v>0.49895833333333334</c:v>
                </c:pt>
                <c:pt idx="869">
                  <c:v>0.49907407407407406</c:v>
                </c:pt>
                <c:pt idx="870">
                  <c:v>0.49918981481481484</c:v>
                </c:pt>
                <c:pt idx="871">
                  <c:v>0.4993055555555555</c:v>
                </c:pt>
                <c:pt idx="872">
                  <c:v>0.49942129629629628</c:v>
                </c:pt>
                <c:pt idx="873">
                  <c:v>0.49953703703703706</c:v>
                </c:pt>
                <c:pt idx="874">
                  <c:v>0.49965277777777778</c:v>
                </c:pt>
                <c:pt idx="875">
                  <c:v>0.4997685185185185</c:v>
                </c:pt>
                <c:pt idx="876">
                  <c:v>0.49988425925925922</c:v>
                </c:pt>
                <c:pt idx="877">
                  <c:v>0.5</c:v>
                </c:pt>
                <c:pt idx="878">
                  <c:v>0.50011574074074072</c:v>
                </c:pt>
                <c:pt idx="879">
                  <c:v>0.50023148148148155</c:v>
                </c:pt>
                <c:pt idx="880">
                  <c:v>0.50034722222222217</c:v>
                </c:pt>
                <c:pt idx="881">
                  <c:v>0.500462962962963</c:v>
                </c:pt>
                <c:pt idx="882">
                  <c:v>0.50057870370370372</c:v>
                </c:pt>
                <c:pt idx="883">
                  <c:v>0.50069444444444444</c:v>
                </c:pt>
                <c:pt idx="884">
                  <c:v>0.50081018518518516</c:v>
                </c:pt>
                <c:pt idx="885">
                  <c:v>0.50092592592592589</c:v>
                </c:pt>
                <c:pt idx="886">
                  <c:v>0.50104166666666672</c:v>
                </c:pt>
                <c:pt idx="887">
                  <c:v>0.50115740740740744</c:v>
                </c:pt>
                <c:pt idx="888">
                  <c:v>0.50127314814814816</c:v>
                </c:pt>
                <c:pt idx="889">
                  <c:v>0.50138888888888888</c:v>
                </c:pt>
                <c:pt idx="890">
                  <c:v>0.50150462962962961</c:v>
                </c:pt>
                <c:pt idx="891">
                  <c:v>0.50162037037037044</c:v>
                </c:pt>
                <c:pt idx="892">
                  <c:v>0.50173611111111105</c:v>
                </c:pt>
                <c:pt idx="893">
                  <c:v>0.50185185185185188</c:v>
                </c:pt>
                <c:pt idx="894">
                  <c:v>0.5019675925925926</c:v>
                </c:pt>
                <c:pt idx="895">
                  <c:v>0.50208333333333333</c:v>
                </c:pt>
                <c:pt idx="896">
                  <c:v>0.50219907407407405</c:v>
                </c:pt>
                <c:pt idx="897">
                  <c:v>0.50231481481481477</c:v>
                </c:pt>
                <c:pt idx="898">
                  <c:v>0.5024305555555556</c:v>
                </c:pt>
                <c:pt idx="899">
                  <c:v>0.50254629629629632</c:v>
                </c:pt>
                <c:pt idx="900">
                  <c:v>0.50266203703703705</c:v>
                </c:pt>
                <c:pt idx="901">
                  <c:v>0.50277777777777777</c:v>
                </c:pt>
                <c:pt idx="902">
                  <c:v>0.50289351851851849</c:v>
                </c:pt>
                <c:pt idx="903">
                  <c:v>0.50300925925925932</c:v>
                </c:pt>
                <c:pt idx="904">
                  <c:v>0.50312499999999993</c:v>
                </c:pt>
                <c:pt idx="905">
                  <c:v>0.50324074074074077</c:v>
                </c:pt>
                <c:pt idx="906">
                  <c:v>0.50335648148148149</c:v>
                </c:pt>
                <c:pt idx="907">
                  <c:v>0.50347222222222221</c:v>
                </c:pt>
                <c:pt idx="908">
                  <c:v>0.50358796296296293</c:v>
                </c:pt>
                <c:pt idx="909">
                  <c:v>0.50370370370370365</c:v>
                </c:pt>
                <c:pt idx="910">
                  <c:v>0.50381944444444449</c:v>
                </c:pt>
                <c:pt idx="911">
                  <c:v>0.50393518518518521</c:v>
                </c:pt>
                <c:pt idx="912">
                  <c:v>0.50405092592592593</c:v>
                </c:pt>
                <c:pt idx="913">
                  <c:v>0.50416666666666665</c:v>
                </c:pt>
                <c:pt idx="914">
                  <c:v>0.50428240740740737</c:v>
                </c:pt>
                <c:pt idx="915">
                  <c:v>0.50439814814814821</c:v>
                </c:pt>
                <c:pt idx="916">
                  <c:v>0.50451388888888882</c:v>
                </c:pt>
                <c:pt idx="917">
                  <c:v>0.50462962962962965</c:v>
                </c:pt>
                <c:pt idx="918">
                  <c:v>0.50474537037037037</c:v>
                </c:pt>
                <c:pt idx="919">
                  <c:v>0.50486111111111109</c:v>
                </c:pt>
                <c:pt idx="920">
                  <c:v>0.50497685185185182</c:v>
                </c:pt>
                <c:pt idx="921">
                  <c:v>0.50509259259259254</c:v>
                </c:pt>
                <c:pt idx="922">
                  <c:v>0.50520833333333337</c:v>
                </c:pt>
                <c:pt idx="923">
                  <c:v>0.50532407407407409</c:v>
                </c:pt>
                <c:pt idx="924">
                  <c:v>0.50543981481481481</c:v>
                </c:pt>
                <c:pt idx="925">
                  <c:v>0.50555555555555554</c:v>
                </c:pt>
                <c:pt idx="926">
                  <c:v>0.50567129629629626</c:v>
                </c:pt>
                <c:pt idx="927">
                  <c:v>0.50578703703703709</c:v>
                </c:pt>
                <c:pt idx="928">
                  <c:v>0.50590277777777781</c:v>
                </c:pt>
                <c:pt idx="929">
                  <c:v>0.50601851851851853</c:v>
                </c:pt>
                <c:pt idx="930">
                  <c:v>0.50613425925925926</c:v>
                </c:pt>
                <c:pt idx="931">
                  <c:v>0.50624999999999998</c:v>
                </c:pt>
                <c:pt idx="932">
                  <c:v>0.50636574074074081</c:v>
                </c:pt>
                <c:pt idx="933">
                  <c:v>0.50648148148148142</c:v>
                </c:pt>
                <c:pt idx="934">
                  <c:v>0.50659722222222225</c:v>
                </c:pt>
                <c:pt idx="935">
                  <c:v>0.50671296296296298</c:v>
                </c:pt>
                <c:pt idx="936">
                  <c:v>0.5068287037037037</c:v>
                </c:pt>
                <c:pt idx="937">
                  <c:v>0.50694444444444442</c:v>
                </c:pt>
                <c:pt idx="938">
                  <c:v>0.50706018518518514</c:v>
                </c:pt>
                <c:pt idx="939">
                  <c:v>0.50717592592592597</c:v>
                </c:pt>
                <c:pt idx="940">
                  <c:v>0.5072916666666667</c:v>
                </c:pt>
                <c:pt idx="941">
                  <c:v>0.50740740740740742</c:v>
                </c:pt>
                <c:pt idx="942">
                  <c:v>0.50752314814814814</c:v>
                </c:pt>
                <c:pt idx="943">
                  <c:v>0.50763888888888886</c:v>
                </c:pt>
                <c:pt idx="944">
                  <c:v>0.50775462962962969</c:v>
                </c:pt>
                <c:pt idx="945">
                  <c:v>0.50787037037037031</c:v>
                </c:pt>
                <c:pt idx="946">
                  <c:v>0.50798611111111114</c:v>
                </c:pt>
                <c:pt idx="947">
                  <c:v>0.50810185185185186</c:v>
                </c:pt>
                <c:pt idx="948">
                  <c:v>0.50821759259259258</c:v>
                </c:pt>
                <c:pt idx="949">
                  <c:v>0.5083333333333333</c:v>
                </c:pt>
                <c:pt idx="950">
                  <c:v>0.50844907407407403</c:v>
                </c:pt>
                <c:pt idx="951">
                  <c:v>0.50856481481481486</c:v>
                </c:pt>
                <c:pt idx="952">
                  <c:v>0.50868055555555558</c:v>
                </c:pt>
                <c:pt idx="953">
                  <c:v>0.5087962962962963</c:v>
                </c:pt>
                <c:pt idx="954">
                  <c:v>0.50891203703703702</c:v>
                </c:pt>
                <c:pt idx="955">
                  <c:v>0.50902777777777775</c:v>
                </c:pt>
                <c:pt idx="956">
                  <c:v>0.50914351851851858</c:v>
                </c:pt>
                <c:pt idx="957">
                  <c:v>0.50925925925925919</c:v>
                </c:pt>
                <c:pt idx="958">
                  <c:v>0.50937500000000002</c:v>
                </c:pt>
                <c:pt idx="959">
                  <c:v>0.50949074074074074</c:v>
                </c:pt>
                <c:pt idx="960">
                  <c:v>0.50960648148148147</c:v>
                </c:pt>
                <c:pt idx="961">
                  <c:v>0.50972222222222219</c:v>
                </c:pt>
                <c:pt idx="962">
                  <c:v>0.50983796296296291</c:v>
                </c:pt>
                <c:pt idx="963">
                  <c:v>0.50995370370370374</c:v>
                </c:pt>
                <c:pt idx="964">
                  <c:v>0.51006944444444446</c:v>
                </c:pt>
                <c:pt idx="965">
                  <c:v>0.51018518518518519</c:v>
                </c:pt>
                <c:pt idx="966">
                  <c:v>0.51030092592592591</c:v>
                </c:pt>
                <c:pt idx="967">
                  <c:v>0.51041666666666663</c:v>
                </c:pt>
                <c:pt idx="968">
                  <c:v>0.51053240740740746</c:v>
                </c:pt>
                <c:pt idx="969">
                  <c:v>0.51064814814814818</c:v>
                </c:pt>
                <c:pt idx="970">
                  <c:v>0.51076388888888891</c:v>
                </c:pt>
                <c:pt idx="971">
                  <c:v>0.51087962962962963</c:v>
                </c:pt>
                <c:pt idx="972">
                  <c:v>0.51099537037037035</c:v>
                </c:pt>
                <c:pt idx="973">
                  <c:v>0.51111111111111118</c:v>
                </c:pt>
                <c:pt idx="974">
                  <c:v>0.51122685185185179</c:v>
                </c:pt>
                <c:pt idx="975">
                  <c:v>0.51134259259259263</c:v>
                </c:pt>
                <c:pt idx="976">
                  <c:v>0.51145833333333335</c:v>
                </c:pt>
                <c:pt idx="977">
                  <c:v>0.51157407407407407</c:v>
                </c:pt>
                <c:pt idx="978">
                  <c:v>0.51168981481481479</c:v>
                </c:pt>
                <c:pt idx="979">
                  <c:v>0.51180555555555551</c:v>
                </c:pt>
                <c:pt idx="980">
                  <c:v>0.51192129629629635</c:v>
                </c:pt>
                <c:pt idx="981">
                  <c:v>0.51203703703703707</c:v>
                </c:pt>
                <c:pt idx="982">
                  <c:v>0.51215277777777779</c:v>
                </c:pt>
                <c:pt idx="983">
                  <c:v>0.51226851851851851</c:v>
                </c:pt>
                <c:pt idx="984">
                  <c:v>0.51238425925925923</c:v>
                </c:pt>
                <c:pt idx="985">
                  <c:v>0.51250000000000007</c:v>
                </c:pt>
                <c:pt idx="986">
                  <c:v>0.51261574074074068</c:v>
                </c:pt>
                <c:pt idx="987">
                  <c:v>0.51273148148148151</c:v>
                </c:pt>
                <c:pt idx="988">
                  <c:v>0.51284722222222223</c:v>
                </c:pt>
                <c:pt idx="989">
                  <c:v>0.51296296296296295</c:v>
                </c:pt>
                <c:pt idx="990">
                  <c:v>0.51307870370370368</c:v>
                </c:pt>
                <c:pt idx="991">
                  <c:v>0.5131944444444444</c:v>
                </c:pt>
                <c:pt idx="992">
                  <c:v>0.51331018518518523</c:v>
                </c:pt>
                <c:pt idx="993">
                  <c:v>0.51342592592592595</c:v>
                </c:pt>
                <c:pt idx="994">
                  <c:v>0.51354166666666667</c:v>
                </c:pt>
                <c:pt idx="995">
                  <c:v>0.5136574074074074</c:v>
                </c:pt>
                <c:pt idx="996">
                  <c:v>0.51377314814814812</c:v>
                </c:pt>
                <c:pt idx="997">
                  <c:v>0.51388888888888895</c:v>
                </c:pt>
                <c:pt idx="998">
                  <c:v>0.51400462962962956</c:v>
                </c:pt>
                <c:pt idx="999">
                  <c:v>0.51412037037037039</c:v>
                </c:pt>
                <c:pt idx="1000">
                  <c:v>0.51423611111111112</c:v>
                </c:pt>
                <c:pt idx="1001">
                  <c:v>0.51435185185185184</c:v>
                </c:pt>
                <c:pt idx="1002">
                  <c:v>0.51446759259259256</c:v>
                </c:pt>
                <c:pt idx="1003">
                  <c:v>0.51458333333333328</c:v>
                </c:pt>
                <c:pt idx="1004">
                  <c:v>0.51469907407407411</c:v>
                </c:pt>
                <c:pt idx="1005">
                  <c:v>0.51481481481481484</c:v>
                </c:pt>
                <c:pt idx="1006">
                  <c:v>0.51493055555555556</c:v>
                </c:pt>
                <c:pt idx="1007">
                  <c:v>0.51504629629629628</c:v>
                </c:pt>
                <c:pt idx="1008">
                  <c:v>0.515162037037037</c:v>
                </c:pt>
                <c:pt idx="1009">
                  <c:v>0.51527777777777783</c:v>
                </c:pt>
                <c:pt idx="1010">
                  <c:v>0.51539351851851845</c:v>
                </c:pt>
                <c:pt idx="1011">
                  <c:v>0.51550925925925928</c:v>
                </c:pt>
                <c:pt idx="1012">
                  <c:v>0.515625</c:v>
                </c:pt>
                <c:pt idx="1013">
                  <c:v>0.51574074074074072</c:v>
                </c:pt>
                <c:pt idx="1014">
                  <c:v>0.51585648148148155</c:v>
                </c:pt>
                <c:pt idx="1015">
                  <c:v>0.51597222222222217</c:v>
                </c:pt>
                <c:pt idx="1016">
                  <c:v>0.516087962962963</c:v>
                </c:pt>
                <c:pt idx="1017">
                  <c:v>0.51620370370370372</c:v>
                </c:pt>
                <c:pt idx="1018">
                  <c:v>0.51631944444444444</c:v>
                </c:pt>
                <c:pt idx="1019">
                  <c:v>0.51643518518518516</c:v>
                </c:pt>
                <c:pt idx="1020">
                  <c:v>0.51655092592592589</c:v>
                </c:pt>
                <c:pt idx="1021">
                  <c:v>0.51666666666666672</c:v>
                </c:pt>
                <c:pt idx="1022">
                  <c:v>0.51678240740740744</c:v>
                </c:pt>
                <c:pt idx="1023">
                  <c:v>0.51689814814814816</c:v>
                </c:pt>
                <c:pt idx="1024">
                  <c:v>0.51701388888888888</c:v>
                </c:pt>
                <c:pt idx="1025">
                  <c:v>0.51712962962962961</c:v>
                </c:pt>
                <c:pt idx="1026">
                  <c:v>0.51724537037037044</c:v>
                </c:pt>
                <c:pt idx="1027">
                  <c:v>0.51736111111111105</c:v>
                </c:pt>
                <c:pt idx="1028">
                  <c:v>0.51747685185185188</c:v>
                </c:pt>
                <c:pt idx="1029">
                  <c:v>0.5175925925925926</c:v>
                </c:pt>
                <c:pt idx="1030">
                  <c:v>0.51770833333333333</c:v>
                </c:pt>
                <c:pt idx="1031">
                  <c:v>0.51782407407407405</c:v>
                </c:pt>
                <c:pt idx="1032">
                  <c:v>0.51793981481481477</c:v>
                </c:pt>
                <c:pt idx="1033">
                  <c:v>0.5180555555555556</c:v>
                </c:pt>
                <c:pt idx="1034">
                  <c:v>0.51817129629629632</c:v>
                </c:pt>
                <c:pt idx="1035">
                  <c:v>0.51828703703703705</c:v>
                </c:pt>
                <c:pt idx="1036">
                  <c:v>0.51840277777777777</c:v>
                </c:pt>
                <c:pt idx="1037">
                  <c:v>0.51851851851851849</c:v>
                </c:pt>
                <c:pt idx="1038">
                  <c:v>0.51863425925925932</c:v>
                </c:pt>
                <c:pt idx="1039">
                  <c:v>0.51874999999999993</c:v>
                </c:pt>
                <c:pt idx="1040">
                  <c:v>0.51886574074074077</c:v>
                </c:pt>
                <c:pt idx="1041">
                  <c:v>0.51898148148148149</c:v>
                </c:pt>
                <c:pt idx="1042">
                  <c:v>0.51909722222222221</c:v>
                </c:pt>
                <c:pt idx="1043">
                  <c:v>0.51921296296296293</c:v>
                </c:pt>
                <c:pt idx="1044">
                  <c:v>0.51932870370370365</c:v>
                </c:pt>
                <c:pt idx="1045">
                  <c:v>0.51944444444444449</c:v>
                </c:pt>
                <c:pt idx="1046">
                  <c:v>0.51956018518518521</c:v>
                </c:pt>
                <c:pt idx="1047">
                  <c:v>0.51967592592592593</c:v>
                </c:pt>
                <c:pt idx="1048">
                  <c:v>0.51979166666666665</c:v>
                </c:pt>
                <c:pt idx="1049">
                  <c:v>0.51990740740740737</c:v>
                </c:pt>
                <c:pt idx="1050">
                  <c:v>0.52002314814814821</c:v>
                </c:pt>
                <c:pt idx="1051">
                  <c:v>0.52013888888888882</c:v>
                </c:pt>
                <c:pt idx="1052">
                  <c:v>0.52025462962962965</c:v>
                </c:pt>
                <c:pt idx="1053">
                  <c:v>0.52037037037037037</c:v>
                </c:pt>
                <c:pt idx="1054">
                  <c:v>0.52048611111111109</c:v>
                </c:pt>
                <c:pt idx="1055">
                  <c:v>0.52060185185185182</c:v>
                </c:pt>
                <c:pt idx="1056">
                  <c:v>0.52071759259259254</c:v>
                </c:pt>
                <c:pt idx="1057">
                  <c:v>0.52083333333333337</c:v>
                </c:pt>
                <c:pt idx="1058">
                  <c:v>0.52094907407407409</c:v>
                </c:pt>
                <c:pt idx="1059">
                  <c:v>0.52106481481481481</c:v>
                </c:pt>
                <c:pt idx="1060">
                  <c:v>0.52118055555555554</c:v>
                </c:pt>
                <c:pt idx="1061">
                  <c:v>0.52129629629629626</c:v>
                </c:pt>
                <c:pt idx="1062">
                  <c:v>0.52141203703703709</c:v>
                </c:pt>
                <c:pt idx="1063">
                  <c:v>0.52152777777777781</c:v>
                </c:pt>
                <c:pt idx="1064">
                  <c:v>0.52164351851851853</c:v>
                </c:pt>
                <c:pt idx="1065">
                  <c:v>0.52175925925925926</c:v>
                </c:pt>
                <c:pt idx="1066">
                  <c:v>0.52187499999999998</c:v>
                </c:pt>
                <c:pt idx="1067">
                  <c:v>0.52199074074074081</c:v>
                </c:pt>
                <c:pt idx="1068">
                  <c:v>0.52210648148148142</c:v>
                </c:pt>
                <c:pt idx="1069">
                  <c:v>0.52222222222222225</c:v>
                </c:pt>
                <c:pt idx="1070">
                  <c:v>0.52233796296296298</c:v>
                </c:pt>
                <c:pt idx="1071">
                  <c:v>0.5224537037037037</c:v>
                </c:pt>
                <c:pt idx="1072">
                  <c:v>0.52256944444444442</c:v>
                </c:pt>
                <c:pt idx="1073">
                  <c:v>0.52268518518518514</c:v>
                </c:pt>
                <c:pt idx="1074">
                  <c:v>0.52280092592592597</c:v>
                </c:pt>
                <c:pt idx="1075">
                  <c:v>0.5229166666666667</c:v>
                </c:pt>
                <c:pt idx="1076">
                  <c:v>0.52303240740740742</c:v>
                </c:pt>
                <c:pt idx="1077">
                  <c:v>0.52314814814814814</c:v>
                </c:pt>
                <c:pt idx="1078">
                  <c:v>0.52326388888888886</c:v>
                </c:pt>
                <c:pt idx="1079">
                  <c:v>0.52337962962962969</c:v>
                </c:pt>
                <c:pt idx="1080">
                  <c:v>0.52349537037037031</c:v>
                </c:pt>
                <c:pt idx="1081">
                  <c:v>0.52361111111111114</c:v>
                </c:pt>
                <c:pt idx="1082">
                  <c:v>0.52372685185185186</c:v>
                </c:pt>
                <c:pt idx="1083">
                  <c:v>0.52384259259259258</c:v>
                </c:pt>
                <c:pt idx="1084">
                  <c:v>0.5239583333333333</c:v>
                </c:pt>
                <c:pt idx="1085">
                  <c:v>0.52407407407407403</c:v>
                </c:pt>
                <c:pt idx="1086">
                  <c:v>0.52418981481481486</c:v>
                </c:pt>
                <c:pt idx="1087">
                  <c:v>0.52430555555555558</c:v>
                </c:pt>
                <c:pt idx="1088">
                  <c:v>0.5244212962962963</c:v>
                </c:pt>
                <c:pt idx="1089">
                  <c:v>0.52453703703703702</c:v>
                </c:pt>
                <c:pt idx="1090">
                  <c:v>0.52465277777777775</c:v>
                </c:pt>
                <c:pt idx="1091">
                  <c:v>0.52476851851851858</c:v>
                </c:pt>
                <c:pt idx="1092">
                  <c:v>0.52488425925925919</c:v>
                </c:pt>
                <c:pt idx="1093">
                  <c:v>0.52500000000000002</c:v>
                </c:pt>
                <c:pt idx="1094">
                  <c:v>0.52511574074074074</c:v>
                </c:pt>
                <c:pt idx="1095">
                  <c:v>0.52523148148148147</c:v>
                </c:pt>
                <c:pt idx="1096">
                  <c:v>0.52534722222222219</c:v>
                </c:pt>
                <c:pt idx="1097">
                  <c:v>0.52546296296296291</c:v>
                </c:pt>
                <c:pt idx="1098">
                  <c:v>0.52557870370370374</c:v>
                </c:pt>
                <c:pt idx="1099">
                  <c:v>0.52569444444444446</c:v>
                </c:pt>
                <c:pt idx="1100">
                  <c:v>0.52581018518518519</c:v>
                </c:pt>
                <c:pt idx="1101">
                  <c:v>0.52592592592592591</c:v>
                </c:pt>
                <c:pt idx="1102">
                  <c:v>0.52604166666666663</c:v>
                </c:pt>
                <c:pt idx="1103">
                  <c:v>0.52615740740740746</c:v>
                </c:pt>
                <c:pt idx="1104">
                  <c:v>0.52627314814814818</c:v>
                </c:pt>
                <c:pt idx="1105">
                  <c:v>0.52638888888888891</c:v>
                </c:pt>
                <c:pt idx="1106">
                  <c:v>0.52650462962962963</c:v>
                </c:pt>
                <c:pt idx="1107">
                  <c:v>0.52662037037037035</c:v>
                </c:pt>
                <c:pt idx="1108">
                  <c:v>0.52673611111111118</c:v>
                </c:pt>
                <c:pt idx="1109">
                  <c:v>0.52685185185185179</c:v>
                </c:pt>
                <c:pt idx="1110">
                  <c:v>0.52696759259259263</c:v>
                </c:pt>
                <c:pt idx="1111">
                  <c:v>0.52708333333333335</c:v>
                </c:pt>
                <c:pt idx="1112">
                  <c:v>0.52719907407407407</c:v>
                </c:pt>
                <c:pt idx="1113">
                  <c:v>0.52731481481481479</c:v>
                </c:pt>
                <c:pt idx="1114">
                  <c:v>0.52743055555555551</c:v>
                </c:pt>
                <c:pt idx="1115">
                  <c:v>0.52754629629629635</c:v>
                </c:pt>
                <c:pt idx="1116">
                  <c:v>0.52766203703703707</c:v>
                </c:pt>
                <c:pt idx="1117">
                  <c:v>0.52777777777777779</c:v>
                </c:pt>
                <c:pt idx="1118">
                  <c:v>0.52789351851851851</c:v>
                </c:pt>
                <c:pt idx="1119">
                  <c:v>0.52800925925925923</c:v>
                </c:pt>
                <c:pt idx="1120">
                  <c:v>0.52812500000000007</c:v>
                </c:pt>
                <c:pt idx="1121">
                  <c:v>0.52824074074074068</c:v>
                </c:pt>
                <c:pt idx="1122">
                  <c:v>0.52835648148148151</c:v>
                </c:pt>
                <c:pt idx="1123">
                  <c:v>0.52847222222222223</c:v>
                </c:pt>
                <c:pt idx="1124">
                  <c:v>0.52858796296296295</c:v>
                </c:pt>
                <c:pt idx="1125">
                  <c:v>0.52870370370370368</c:v>
                </c:pt>
                <c:pt idx="1126">
                  <c:v>0.5288194444444444</c:v>
                </c:pt>
                <c:pt idx="1127">
                  <c:v>0.52893518518518523</c:v>
                </c:pt>
                <c:pt idx="1128">
                  <c:v>0.52905092592592595</c:v>
                </c:pt>
                <c:pt idx="1129">
                  <c:v>0.52916666666666667</c:v>
                </c:pt>
                <c:pt idx="1130">
                  <c:v>0.5292824074074074</c:v>
                </c:pt>
                <c:pt idx="1131">
                  <c:v>0.52939814814814812</c:v>
                </c:pt>
                <c:pt idx="1132">
                  <c:v>0.52951388888888895</c:v>
                </c:pt>
                <c:pt idx="1133">
                  <c:v>0.52962962962962956</c:v>
                </c:pt>
                <c:pt idx="1134">
                  <c:v>0.52974537037037039</c:v>
                </c:pt>
                <c:pt idx="1135">
                  <c:v>0.52986111111111112</c:v>
                </c:pt>
                <c:pt idx="1136">
                  <c:v>0.52997685185185184</c:v>
                </c:pt>
                <c:pt idx="1137">
                  <c:v>0.53009259259259256</c:v>
                </c:pt>
                <c:pt idx="1138">
                  <c:v>0.53020833333333328</c:v>
                </c:pt>
                <c:pt idx="1139">
                  <c:v>0.53032407407407411</c:v>
                </c:pt>
                <c:pt idx="1140">
                  <c:v>0.53043981481481484</c:v>
                </c:pt>
                <c:pt idx="1141">
                  <c:v>0.53055555555555556</c:v>
                </c:pt>
                <c:pt idx="1142">
                  <c:v>0.53067129629629628</c:v>
                </c:pt>
                <c:pt idx="1143">
                  <c:v>0.530787037037037</c:v>
                </c:pt>
                <c:pt idx="1144">
                  <c:v>0.53090277777777783</c:v>
                </c:pt>
                <c:pt idx="1145">
                  <c:v>0.53101851851851845</c:v>
                </c:pt>
                <c:pt idx="1146">
                  <c:v>0.53113425925925928</c:v>
                </c:pt>
                <c:pt idx="1147">
                  <c:v>0.53125</c:v>
                </c:pt>
                <c:pt idx="1148">
                  <c:v>0.53136574074074072</c:v>
                </c:pt>
                <c:pt idx="1149">
                  <c:v>0.53148148148148155</c:v>
                </c:pt>
                <c:pt idx="1150">
                  <c:v>0.53159722222222217</c:v>
                </c:pt>
                <c:pt idx="1151">
                  <c:v>0.531712962962963</c:v>
                </c:pt>
                <c:pt idx="1152">
                  <c:v>0.53182870370370372</c:v>
                </c:pt>
                <c:pt idx="1153">
                  <c:v>0.53194444444444444</c:v>
                </c:pt>
                <c:pt idx="1154">
                  <c:v>0.53206018518518516</c:v>
                </c:pt>
                <c:pt idx="1155">
                  <c:v>0.53217592592592589</c:v>
                </c:pt>
                <c:pt idx="1156">
                  <c:v>0.53229166666666672</c:v>
                </c:pt>
                <c:pt idx="1157">
                  <c:v>0.53240740740740744</c:v>
                </c:pt>
                <c:pt idx="1158">
                  <c:v>0.53252314814814816</c:v>
                </c:pt>
                <c:pt idx="1159">
                  <c:v>0.53263888888888888</c:v>
                </c:pt>
                <c:pt idx="1160">
                  <c:v>0.53275462962962961</c:v>
                </c:pt>
                <c:pt idx="1161">
                  <c:v>0.53287037037037044</c:v>
                </c:pt>
                <c:pt idx="1162">
                  <c:v>0.53298611111111105</c:v>
                </c:pt>
                <c:pt idx="1163">
                  <c:v>0.53310185185185188</c:v>
                </c:pt>
                <c:pt idx="1164">
                  <c:v>0.5332175925925926</c:v>
                </c:pt>
                <c:pt idx="1165">
                  <c:v>0.53333333333333333</c:v>
                </c:pt>
                <c:pt idx="1166">
                  <c:v>0.53344907407407405</c:v>
                </c:pt>
                <c:pt idx="1167">
                  <c:v>0.53356481481481477</c:v>
                </c:pt>
                <c:pt idx="1168">
                  <c:v>0.5336805555555556</c:v>
                </c:pt>
                <c:pt idx="1169">
                  <c:v>0.53379629629629632</c:v>
                </c:pt>
                <c:pt idx="1170">
                  <c:v>0.53391203703703705</c:v>
                </c:pt>
                <c:pt idx="1171">
                  <c:v>0.53402777777777777</c:v>
                </c:pt>
                <c:pt idx="1172">
                  <c:v>0.53414351851851849</c:v>
                </c:pt>
                <c:pt idx="1173">
                  <c:v>0.53425925925925932</c:v>
                </c:pt>
                <c:pt idx="1174">
                  <c:v>0.53437499999999993</c:v>
                </c:pt>
                <c:pt idx="1175">
                  <c:v>0.53449074074074077</c:v>
                </c:pt>
                <c:pt idx="1176">
                  <c:v>0.53460648148148149</c:v>
                </c:pt>
                <c:pt idx="1177">
                  <c:v>0.53472222222222221</c:v>
                </c:pt>
                <c:pt idx="1178">
                  <c:v>0.53483796296296293</c:v>
                </c:pt>
                <c:pt idx="1179">
                  <c:v>0.53495370370370365</c:v>
                </c:pt>
                <c:pt idx="1180">
                  <c:v>0.53506944444444449</c:v>
                </c:pt>
                <c:pt idx="1181">
                  <c:v>0.53518518518518521</c:v>
                </c:pt>
                <c:pt idx="1182">
                  <c:v>0.53530092592592593</c:v>
                </c:pt>
                <c:pt idx="1183">
                  <c:v>0.53541666666666665</c:v>
                </c:pt>
                <c:pt idx="1184">
                  <c:v>0.53553240740740737</c:v>
                </c:pt>
                <c:pt idx="1185">
                  <c:v>0.53564814814814821</c:v>
                </c:pt>
                <c:pt idx="1186">
                  <c:v>0.53576388888888882</c:v>
                </c:pt>
                <c:pt idx="1187">
                  <c:v>0.53587962962962965</c:v>
                </c:pt>
                <c:pt idx="1188">
                  <c:v>0.53599537037037037</c:v>
                </c:pt>
                <c:pt idx="1189">
                  <c:v>0.53611111111111109</c:v>
                </c:pt>
                <c:pt idx="1190">
                  <c:v>0.53622685185185182</c:v>
                </c:pt>
                <c:pt idx="1191">
                  <c:v>0.53634259259259254</c:v>
                </c:pt>
                <c:pt idx="1192">
                  <c:v>0.53645833333333337</c:v>
                </c:pt>
                <c:pt idx="1193">
                  <c:v>0.53657407407407409</c:v>
                </c:pt>
                <c:pt idx="1194">
                  <c:v>0.53668981481481481</c:v>
                </c:pt>
                <c:pt idx="1195">
                  <c:v>0.53680555555555554</c:v>
                </c:pt>
                <c:pt idx="1196">
                  <c:v>0.53692129629629626</c:v>
                </c:pt>
                <c:pt idx="1197">
                  <c:v>0.53703703703703709</c:v>
                </c:pt>
                <c:pt idx="1198">
                  <c:v>0.53715277777777781</c:v>
                </c:pt>
                <c:pt idx="1199">
                  <c:v>0.53726851851851853</c:v>
                </c:pt>
                <c:pt idx="1200">
                  <c:v>0.53738425925925926</c:v>
                </c:pt>
                <c:pt idx="1201">
                  <c:v>0.53749999999999998</c:v>
                </c:pt>
                <c:pt idx="1202">
                  <c:v>0.53761574074074081</c:v>
                </c:pt>
                <c:pt idx="1203">
                  <c:v>0.53773148148148142</c:v>
                </c:pt>
                <c:pt idx="1204">
                  <c:v>0.53784722222222225</c:v>
                </c:pt>
                <c:pt idx="1205">
                  <c:v>0.53796296296296298</c:v>
                </c:pt>
                <c:pt idx="1206">
                  <c:v>0.5380787037037037</c:v>
                </c:pt>
                <c:pt idx="1207">
                  <c:v>0.53819444444444442</c:v>
                </c:pt>
                <c:pt idx="1208">
                  <c:v>0.53831018518518514</c:v>
                </c:pt>
                <c:pt idx="1209">
                  <c:v>0.53842592592592597</c:v>
                </c:pt>
                <c:pt idx="1210">
                  <c:v>0.5385416666666667</c:v>
                </c:pt>
                <c:pt idx="1211">
                  <c:v>0.53865740740740742</c:v>
                </c:pt>
                <c:pt idx="1212">
                  <c:v>0.53877314814814814</c:v>
                </c:pt>
                <c:pt idx="1213">
                  <c:v>0.53888888888888886</c:v>
                </c:pt>
                <c:pt idx="1214">
                  <c:v>0.53900462962962969</c:v>
                </c:pt>
                <c:pt idx="1215">
                  <c:v>0.53912037037037031</c:v>
                </c:pt>
                <c:pt idx="1216">
                  <c:v>0.53923611111111114</c:v>
                </c:pt>
                <c:pt idx="1217">
                  <c:v>0.53935185185185186</c:v>
                </c:pt>
                <c:pt idx="1218">
                  <c:v>0.53946759259259258</c:v>
                </c:pt>
                <c:pt idx="1219">
                  <c:v>0.5395833333333333</c:v>
                </c:pt>
                <c:pt idx="1220">
                  <c:v>0.53969907407407403</c:v>
                </c:pt>
                <c:pt idx="1221">
                  <c:v>0.53981481481481486</c:v>
                </c:pt>
                <c:pt idx="1222">
                  <c:v>0.53993055555555558</c:v>
                </c:pt>
                <c:pt idx="1223">
                  <c:v>0.5400462962962963</c:v>
                </c:pt>
                <c:pt idx="1224">
                  <c:v>0.54016203703703702</c:v>
                </c:pt>
                <c:pt idx="1225">
                  <c:v>0.54027777777777775</c:v>
                </c:pt>
                <c:pt idx="1226">
                  <c:v>0.54039351851851858</c:v>
                </c:pt>
                <c:pt idx="1227">
                  <c:v>0.54050925925925919</c:v>
                </c:pt>
                <c:pt idx="1228">
                  <c:v>0.54062500000000002</c:v>
                </c:pt>
                <c:pt idx="1229">
                  <c:v>0.54074074074074074</c:v>
                </c:pt>
                <c:pt idx="1230">
                  <c:v>0.54085648148148147</c:v>
                </c:pt>
                <c:pt idx="1231">
                  <c:v>0.54097222222222219</c:v>
                </c:pt>
                <c:pt idx="1232">
                  <c:v>0.54108796296296291</c:v>
                </c:pt>
                <c:pt idx="1233">
                  <c:v>0.54120370370370374</c:v>
                </c:pt>
                <c:pt idx="1234">
                  <c:v>0.54131944444444446</c:v>
                </c:pt>
                <c:pt idx="1235">
                  <c:v>0.54143518518518519</c:v>
                </c:pt>
                <c:pt idx="1236">
                  <c:v>0.54155092592592591</c:v>
                </c:pt>
                <c:pt idx="1237">
                  <c:v>0.54166666666666663</c:v>
                </c:pt>
                <c:pt idx="1238">
                  <c:v>0.54178240740740746</c:v>
                </c:pt>
                <c:pt idx="1239">
                  <c:v>0.54189814814814818</c:v>
                </c:pt>
                <c:pt idx="1240">
                  <c:v>0.54201388888888891</c:v>
                </c:pt>
                <c:pt idx="1241">
                  <c:v>0.54212962962962963</c:v>
                </c:pt>
                <c:pt idx="1242">
                  <c:v>0.54224537037037035</c:v>
                </c:pt>
                <c:pt idx="1243">
                  <c:v>0.54236111111111118</c:v>
                </c:pt>
                <c:pt idx="1244">
                  <c:v>0.54247685185185179</c:v>
                </c:pt>
                <c:pt idx="1245">
                  <c:v>0.54259259259259263</c:v>
                </c:pt>
                <c:pt idx="1246">
                  <c:v>0.54270833333333335</c:v>
                </c:pt>
                <c:pt idx="1247">
                  <c:v>0.54282407407407407</c:v>
                </c:pt>
                <c:pt idx="1248">
                  <c:v>0.54293981481481479</c:v>
                </c:pt>
                <c:pt idx="1249">
                  <c:v>0.54305555555555551</c:v>
                </c:pt>
                <c:pt idx="1250">
                  <c:v>0.54317129629629635</c:v>
                </c:pt>
                <c:pt idx="1251">
                  <c:v>0.54328703703703707</c:v>
                </c:pt>
                <c:pt idx="1252">
                  <c:v>0.54340277777777779</c:v>
                </c:pt>
                <c:pt idx="1253">
                  <c:v>0.54351851851851851</c:v>
                </c:pt>
                <c:pt idx="1254">
                  <c:v>0.54363425925925923</c:v>
                </c:pt>
                <c:pt idx="1255">
                  <c:v>0.54375000000000007</c:v>
                </c:pt>
                <c:pt idx="1256">
                  <c:v>0.54386574074074068</c:v>
                </c:pt>
                <c:pt idx="1257">
                  <c:v>0.54398148148148151</c:v>
                </c:pt>
                <c:pt idx="1258">
                  <c:v>0.54409722222222223</c:v>
                </c:pt>
                <c:pt idx="1259">
                  <c:v>0.54421296296296295</c:v>
                </c:pt>
                <c:pt idx="1260">
                  <c:v>0.54432870370370368</c:v>
                </c:pt>
                <c:pt idx="1261">
                  <c:v>0.5444444444444444</c:v>
                </c:pt>
                <c:pt idx="1262">
                  <c:v>0.54456018518518523</c:v>
                </c:pt>
                <c:pt idx="1263">
                  <c:v>0.54467592592592595</c:v>
                </c:pt>
                <c:pt idx="1264">
                  <c:v>0.54479166666666667</c:v>
                </c:pt>
                <c:pt idx="1265">
                  <c:v>0.5449074074074074</c:v>
                </c:pt>
                <c:pt idx="1266">
                  <c:v>0.54502314814814812</c:v>
                </c:pt>
                <c:pt idx="1267">
                  <c:v>0.54513888888888895</c:v>
                </c:pt>
                <c:pt idx="1268">
                  <c:v>0.54525462962962956</c:v>
                </c:pt>
                <c:pt idx="1269">
                  <c:v>0.54537037037037039</c:v>
                </c:pt>
                <c:pt idx="1270">
                  <c:v>0.54548611111111112</c:v>
                </c:pt>
                <c:pt idx="1271">
                  <c:v>0.54560185185185184</c:v>
                </c:pt>
                <c:pt idx="1272">
                  <c:v>0.54571759259259256</c:v>
                </c:pt>
                <c:pt idx="1273">
                  <c:v>0.54583333333333328</c:v>
                </c:pt>
                <c:pt idx="1274">
                  <c:v>0.54594907407407411</c:v>
                </c:pt>
                <c:pt idx="1275">
                  <c:v>0.54606481481481484</c:v>
                </c:pt>
                <c:pt idx="1276">
                  <c:v>0.54618055555555556</c:v>
                </c:pt>
                <c:pt idx="1277">
                  <c:v>0.54629629629629628</c:v>
                </c:pt>
                <c:pt idx="1278">
                  <c:v>0.546412037037037</c:v>
                </c:pt>
                <c:pt idx="1279">
                  <c:v>0.54652777777777783</c:v>
                </c:pt>
                <c:pt idx="1280">
                  <c:v>0.54664351851851845</c:v>
                </c:pt>
                <c:pt idx="1281">
                  <c:v>0.54675925925925928</c:v>
                </c:pt>
                <c:pt idx="1282">
                  <c:v>0.546875</c:v>
                </c:pt>
                <c:pt idx="1283">
                  <c:v>0.54699074074074072</c:v>
                </c:pt>
                <c:pt idx="1284">
                  <c:v>0.54710648148148155</c:v>
                </c:pt>
                <c:pt idx="1285">
                  <c:v>0.54722222222222217</c:v>
                </c:pt>
                <c:pt idx="1286">
                  <c:v>0.547337962962963</c:v>
                </c:pt>
                <c:pt idx="1287">
                  <c:v>0.54745370370370372</c:v>
                </c:pt>
                <c:pt idx="1288">
                  <c:v>0.54756944444444444</c:v>
                </c:pt>
                <c:pt idx="1289">
                  <c:v>0.54768518518518516</c:v>
                </c:pt>
                <c:pt idx="1290">
                  <c:v>0.54780092592592589</c:v>
                </c:pt>
                <c:pt idx="1291">
                  <c:v>0.54791666666666672</c:v>
                </c:pt>
                <c:pt idx="1292">
                  <c:v>0.54803240740740744</c:v>
                </c:pt>
                <c:pt idx="1293">
                  <c:v>0.54814814814814816</c:v>
                </c:pt>
                <c:pt idx="1294">
                  <c:v>0.54826388888888888</c:v>
                </c:pt>
                <c:pt idx="1295">
                  <c:v>0.54837962962962961</c:v>
                </c:pt>
                <c:pt idx="1296">
                  <c:v>0.54849537037037044</c:v>
                </c:pt>
                <c:pt idx="1297">
                  <c:v>0.54861111111111105</c:v>
                </c:pt>
                <c:pt idx="1298">
                  <c:v>0.54872685185185188</c:v>
                </c:pt>
                <c:pt idx="1299">
                  <c:v>0.5488425925925926</c:v>
                </c:pt>
                <c:pt idx="1300">
                  <c:v>0.54895833333333333</c:v>
                </c:pt>
                <c:pt idx="1301">
                  <c:v>0.54907407407407405</c:v>
                </c:pt>
                <c:pt idx="1302">
                  <c:v>0.54918981481481477</c:v>
                </c:pt>
                <c:pt idx="1303">
                  <c:v>0.5493055555555556</c:v>
                </c:pt>
                <c:pt idx="1304">
                  <c:v>0.54942129629629632</c:v>
                </c:pt>
                <c:pt idx="1305">
                  <c:v>0.54953703703703705</c:v>
                </c:pt>
                <c:pt idx="1306">
                  <c:v>0.54965277777777777</c:v>
                </c:pt>
                <c:pt idx="1307">
                  <c:v>0.54976851851851849</c:v>
                </c:pt>
                <c:pt idx="1308">
                  <c:v>0.54988425925925932</c:v>
                </c:pt>
                <c:pt idx="1309">
                  <c:v>0.54999999999999993</c:v>
                </c:pt>
                <c:pt idx="1310">
                  <c:v>0.55011574074074077</c:v>
                </c:pt>
                <c:pt idx="1311">
                  <c:v>0.55023148148148149</c:v>
                </c:pt>
                <c:pt idx="1312">
                  <c:v>0.55034722222222221</c:v>
                </c:pt>
                <c:pt idx="1313">
                  <c:v>0.55046296296296293</c:v>
                </c:pt>
                <c:pt idx="1314">
                  <c:v>0.55057870370370365</c:v>
                </c:pt>
                <c:pt idx="1315">
                  <c:v>0.55069444444444449</c:v>
                </c:pt>
                <c:pt idx="1316">
                  <c:v>0.55081018518518521</c:v>
                </c:pt>
                <c:pt idx="1317">
                  <c:v>0.55092592592592593</c:v>
                </c:pt>
                <c:pt idx="1318">
                  <c:v>0.55104166666666665</c:v>
                </c:pt>
                <c:pt idx="1319">
                  <c:v>0.55115740740740737</c:v>
                </c:pt>
                <c:pt idx="1320">
                  <c:v>0.55127314814814821</c:v>
                </c:pt>
                <c:pt idx="1321">
                  <c:v>0.55138888888888882</c:v>
                </c:pt>
                <c:pt idx="1322">
                  <c:v>0.55150462962962965</c:v>
                </c:pt>
                <c:pt idx="1323">
                  <c:v>0.55162037037037037</c:v>
                </c:pt>
                <c:pt idx="1324">
                  <c:v>0.55173611111111109</c:v>
                </c:pt>
                <c:pt idx="1325">
                  <c:v>0.55185185185185182</c:v>
                </c:pt>
                <c:pt idx="1326">
                  <c:v>0.55196759259259254</c:v>
                </c:pt>
                <c:pt idx="1327">
                  <c:v>0.55208333333333337</c:v>
                </c:pt>
                <c:pt idx="1328">
                  <c:v>0.55219907407407409</c:v>
                </c:pt>
                <c:pt idx="1329">
                  <c:v>0.55231481481481481</c:v>
                </c:pt>
                <c:pt idx="1330">
                  <c:v>0.55243055555555554</c:v>
                </c:pt>
                <c:pt idx="1331">
                  <c:v>0.55254629629629626</c:v>
                </c:pt>
                <c:pt idx="1332">
                  <c:v>0.55266203703703709</c:v>
                </c:pt>
                <c:pt idx="1333">
                  <c:v>0.55277777777777781</c:v>
                </c:pt>
                <c:pt idx="1334">
                  <c:v>0.55289351851851853</c:v>
                </c:pt>
                <c:pt idx="1335">
                  <c:v>0.55300925925925926</c:v>
                </c:pt>
                <c:pt idx="1336">
                  <c:v>0.55312499999999998</c:v>
                </c:pt>
                <c:pt idx="1337">
                  <c:v>0.55324074074074081</c:v>
                </c:pt>
                <c:pt idx="1338">
                  <c:v>0.55335648148148142</c:v>
                </c:pt>
                <c:pt idx="1339">
                  <c:v>0.55347222222222225</c:v>
                </c:pt>
                <c:pt idx="1340">
                  <c:v>0.55358796296296298</c:v>
                </c:pt>
                <c:pt idx="1341">
                  <c:v>0.5537037037037037</c:v>
                </c:pt>
                <c:pt idx="1342">
                  <c:v>0.55381944444444442</c:v>
                </c:pt>
                <c:pt idx="1343">
                  <c:v>0.55393518518518514</c:v>
                </c:pt>
                <c:pt idx="1344">
                  <c:v>0.55405092592592597</c:v>
                </c:pt>
                <c:pt idx="1345">
                  <c:v>0.5541666666666667</c:v>
                </c:pt>
                <c:pt idx="1346">
                  <c:v>0.55428240740740742</c:v>
                </c:pt>
                <c:pt idx="1347">
                  <c:v>0.55439814814814814</c:v>
                </c:pt>
                <c:pt idx="1348">
                  <c:v>0.55451388888888886</c:v>
                </c:pt>
                <c:pt idx="1349">
                  <c:v>0.55462962962962969</c:v>
                </c:pt>
                <c:pt idx="1350">
                  <c:v>0.55474537037037031</c:v>
                </c:pt>
                <c:pt idx="1351">
                  <c:v>0.55486111111111114</c:v>
                </c:pt>
                <c:pt idx="1352">
                  <c:v>0.55497685185185186</c:v>
                </c:pt>
                <c:pt idx="1353">
                  <c:v>0.55509259259259258</c:v>
                </c:pt>
                <c:pt idx="1354">
                  <c:v>0.5552083333333333</c:v>
                </c:pt>
                <c:pt idx="1355">
                  <c:v>0.55532407407407403</c:v>
                </c:pt>
                <c:pt idx="1356">
                  <c:v>0.55543981481481486</c:v>
                </c:pt>
                <c:pt idx="1357">
                  <c:v>0.55555555555555558</c:v>
                </c:pt>
                <c:pt idx="1358">
                  <c:v>0.5556712962962963</c:v>
                </c:pt>
                <c:pt idx="1359">
                  <c:v>0.55578703703703702</c:v>
                </c:pt>
                <c:pt idx="1360">
                  <c:v>0.55590277777777775</c:v>
                </c:pt>
                <c:pt idx="1361">
                  <c:v>0.55601851851851858</c:v>
                </c:pt>
                <c:pt idx="1362">
                  <c:v>0.55613425925925919</c:v>
                </c:pt>
                <c:pt idx="1363">
                  <c:v>0.55625000000000002</c:v>
                </c:pt>
                <c:pt idx="1364">
                  <c:v>0.55636574074074074</c:v>
                </c:pt>
                <c:pt idx="1365">
                  <c:v>0.55648148148148147</c:v>
                </c:pt>
                <c:pt idx="1366">
                  <c:v>0.55659722222222219</c:v>
                </c:pt>
                <c:pt idx="1367">
                  <c:v>0.55671296296296291</c:v>
                </c:pt>
                <c:pt idx="1368">
                  <c:v>0.55682870370370374</c:v>
                </c:pt>
                <c:pt idx="1369">
                  <c:v>0.55694444444444446</c:v>
                </c:pt>
                <c:pt idx="1370">
                  <c:v>0.55706018518518519</c:v>
                </c:pt>
                <c:pt idx="1371">
                  <c:v>0.55717592592592591</c:v>
                </c:pt>
                <c:pt idx="1372">
                  <c:v>0.55729166666666663</c:v>
                </c:pt>
                <c:pt idx="1373">
                  <c:v>0.55740740740740746</c:v>
                </c:pt>
                <c:pt idx="1374">
                  <c:v>0.55752314814814818</c:v>
                </c:pt>
                <c:pt idx="1375">
                  <c:v>0.55763888888888891</c:v>
                </c:pt>
                <c:pt idx="1376">
                  <c:v>0.55775462962962963</c:v>
                </c:pt>
                <c:pt idx="1377">
                  <c:v>0.55787037037037035</c:v>
                </c:pt>
                <c:pt idx="1378">
                  <c:v>0.55798611111111118</c:v>
                </c:pt>
                <c:pt idx="1379">
                  <c:v>0.55810185185185179</c:v>
                </c:pt>
                <c:pt idx="1380">
                  <c:v>0.55821759259259263</c:v>
                </c:pt>
                <c:pt idx="1381">
                  <c:v>0.55833333333333335</c:v>
                </c:pt>
                <c:pt idx="1382">
                  <c:v>0.55844907407407407</c:v>
                </c:pt>
                <c:pt idx="1383">
                  <c:v>0.55856481481481479</c:v>
                </c:pt>
                <c:pt idx="1384">
                  <c:v>0.55868055555555551</c:v>
                </c:pt>
                <c:pt idx="1385">
                  <c:v>0.55879629629629635</c:v>
                </c:pt>
                <c:pt idx="1386">
                  <c:v>0.55891203703703707</c:v>
                </c:pt>
                <c:pt idx="1387">
                  <c:v>0.55902777777777779</c:v>
                </c:pt>
                <c:pt idx="1388">
                  <c:v>0.55914351851851851</c:v>
                </c:pt>
                <c:pt idx="1389">
                  <c:v>0.55925925925925923</c:v>
                </c:pt>
                <c:pt idx="1390">
                  <c:v>0.55937500000000007</c:v>
                </c:pt>
                <c:pt idx="1391">
                  <c:v>0.55949074074074068</c:v>
                </c:pt>
                <c:pt idx="1392">
                  <c:v>0.55960648148148151</c:v>
                </c:pt>
                <c:pt idx="1393">
                  <c:v>0.55972222222222223</c:v>
                </c:pt>
                <c:pt idx="1394">
                  <c:v>0.55983796296296295</c:v>
                </c:pt>
                <c:pt idx="1395">
                  <c:v>0.55995370370370368</c:v>
                </c:pt>
                <c:pt idx="1396">
                  <c:v>0.5600694444444444</c:v>
                </c:pt>
                <c:pt idx="1397">
                  <c:v>0.56018518518518523</c:v>
                </c:pt>
                <c:pt idx="1398">
                  <c:v>0.56030092592592595</c:v>
                </c:pt>
                <c:pt idx="1399">
                  <c:v>0.56041666666666667</c:v>
                </c:pt>
                <c:pt idx="1400">
                  <c:v>0.5605324074074074</c:v>
                </c:pt>
                <c:pt idx="1401">
                  <c:v>0.56064814814814812</c:v>
                </c:pt>
                <c:pt idx="1402">
                  <c:v>0.56076388888888895</c:v>
                </c:pt>
                <c:pt idx="1403">
                  <c:v>0.56087962962962956</c:v>
                </c:pt>
                <c:pt idx="1404">
                  <c:v>0.56099537037037039</c:v>
                </c:pt>
                <c:pt idx="1405">
                  <c:v>0.56111111111111112</c:v>
                </c:pt>
                <c:pt idx="1406">
                  <c:v>0.56122685185185184</c:v>
                </c:pt>
                <c:pt idx="1407">
                  <c:v>0.56134259259259256</c:v>
                </c:pt>
                <c:pt idx="1408">
                  <c:v>0.56145833333333328</c:v>
                </c:pt>
                <c:pt idx="1409">
                  <c:v>0.56157407407407411</c:v>
                </c:pt>
                <c:pt idx="1410">
                  <c:v>0.56168981481481484</c:v>
                </c:pt>
                <c:pt idx="1411">
                  <c:v>0.56180555555555556</c:v>
                </c:pt>
                <c:pt idx="1412">
                  <c:v>0.56192129629629628</c:v>
                </c:pt>
                <c:pt idx="1413">
                  <c:v>0.562037037037037</c:v>
                </c:pt>
                <c:pt idx="1414">
                  <c:v>0.56215277777777783</c:v>
                </c:pt>
                <c:pt idx="1415">
                  <c:v>0.56226851851851845</c:v>
                </c:pt>
                <c:pt idx="1416">
                  <c:v>0.56238425925925928</c:v>
                </c:pt>
                <c:pt idx="1417">
                  <c:v>0.5625</c:v>
                </c:pt>
                <c:pt idx="1418">
                  <c:v>0.56261574074074072</c:v>
                </c:pt>
                <c:pt idx="1419">
                  <c:v>0.56273148148148155</c:v>
                </c:pt>
                <c:pt idx="1420">
                  <c:v>0.56284722222222217</c:v>
                </c:pt>
                <c:pt idx="1421">
                  <c:v>0.562962962962963</c:v>
                </c:pt>
                <c:pt idx="1422">
                  <c:v>0.56307870370370372</c:v>
                </c:pt>
                <c:pt idx="1423">
                  <c:v>0.56319444444444444</c:v>
                </c:pt>
                <c:pt idx="1424">
                  <c:v>0.56331018518518516</c:v>
                </c:pt>
                <c:pt idx="1425">
                  <c:v>0.56342592592592589</c:v>
                </c:pt>
                <c:pt idx="1426">
                  <c:v>0.56354166666666672</c:v>
                </c:pt>
                <c:pt idx="1427">
                  <c:v>0.56365740740740744</c:v>
                </c:pt>
                <c:pt idx="1428">
                  <c:v>0.56377314814814816</c:v>
                </c:pt>
                <c:pt idx="1429">
                  <c:v>0.56388888888888888</c:v>
                </c:pt>
                <c:pt idx="1430">
                  <c:v>0.56400462962962961</c:v>
                </c:pt>
                <c:pt idx="1431">
                  <c:v>0.56412037037037044</c:v>
                </c:pt>
                <c:pt idx="1432">
                  <c:v>0.56423611111111105</c:v>
                </c:pt>
                <c:pt idx="1433">
                  <c:v>0.56435185185185188</c:v>
                </c:pt>
                <c:pt idx="1434">
                  <c:v>0.5644675925925926</c:v>
                </c:pt>
                <c:pt idx="1435">
                  <c:v>0.56458333333333333</c:v>
                </c:pt>
                <c:pt idx="1436">
                  <c:v>0.56469907407407405</c:v>
                </c:pt>
                <c:pt idx="1437">
                  <c:v>0.56481481481481477</c:v>
                </c:pt>
                <c:pt idx="1438">
                  <c:v>0.5649305555555556</c:v>
                </c:pt>
                <c:pt idx="1439">
                  <c:v>0.56504629629629632</c:v>
                </c:pt>
                <c:pt idx="1440">
                  <c:v>0.56516203703703705</c:v>
                </c:pt>
                <c:pt idx="1441">
                  <c:v>0.56527777777777777</c:v>
                </c:pt>
                <c:pt idx="1442">
                  <c:v>0.56539351851851849</c:v>
                </c:pt>
                <c:pt idx="1443">
                  <c:v>0.56550925925925932</c:v>
                </c:pt>
                <c:pt idx="1444">
                  <c:v>0.56562499999999993</c:v>
                </c:pt>
                <c:pt idx="1445">
                  <c:v>0.56574074074074077</c:v>
                </c:pt>
                <c:pt idx="1446">
                  <c:v>0.56585648148148149</c:v>
                </c:pt>
                <c:pt idx="1447">
                  <c:v>0.56597222222222221</c:v>
                </c:pt>
                <c:pt idx="1448">
                  <c:v>0.56608796296296293</c:v>
                </c:pt>
                <c:pt idx="1449">
                  <c:v>0.56620370370370365</c:v>
                </c:pt>
                <c:pt idx="1450">
                  <c:v>0.56631944444444449</c:v>
                </c:pt>
                <c:pt idx="1451">
                  <c:v>0.56643518518518521</c:v>
                </c:pt>
                <c:pt idx="1452">
                  <c:v>0.56655092592592593</c:v>
                </c:pt>
                <c:pt idx="1453">
                  <c:v>0.56666666666666665</c:v>
                </c:pt>
                <c:pt idx="1454">
                  <c:v>0.56678240740740737</c:v>
                </c:pt>
                <c:pt idx="1455">
                  <c:v>0.56689814814814821</c:v>
                </c:pt>
                <c:pt idx="1456">
                  <c:v>0.56701388888888882</c:v>
                </c:pt>
                <c:pt idx="1457">
                  <c:v>0.56712962962962965</c:v>
                </c:pt>
                <c:pt idx="1458">
                  <c:v>0.56724537037037037</c:v>
                </c:pt>
                <c:pt idx="1459">
                  <c:v>0.56736111111111109</c:v>
                </c:pt>
                <c:pt idx="1460">
                  <c:v>0.56747685185185182</c:v>
                </c:pt>
                <c:pt idx="1461">
                  <c:v>0.56759259259259254</c:v>
                </c:pt>
                <c:pt idx="1462">
                  <c:v>0.56770833333333337</c:v>
                </c:pt>
                <c:pt idx="1463">
                  <c:v>0.56782407407407409</c:v>
                </c:pt>
                <c:pt idx="1464">
                  <c:v>0.56793981481481481</c:v>
                </c:pt>
                <c:pt idx="1465">
                  <c:v>0.56805555555555554</c:v>
                </c:pt>
                <c:pt idx="1466">
                  <c:v>0.56817129629629626</c:v>
                </c:pt>
                <c:pt idx="1467">
                  <c:v>0.56828703703703709</c:v>
                </c:pt>
                <c:pt idx="1468">
                  <c:v>0.56840277777777781</c:v>
                </c:pt>
                <c:pt idx="1469">
                  <c:v>0.56851851851851853</c:v>
                </c:pt>
                <c:pt idx="1470">
                  <c:v>0.56863425925925926</c:v>
                </c:pt>
                <c:pt idx="1471">
                  <c:v>0.56874999999999998</c:v>
                </c:pt>
                <c:pt idx="1472">
                  <c:v>0.56886574074074081</c:v>
                </c:pt>
                <c:pt idx="1473">
                  <c:v>0.56898148148148142</c:v>
                </c:pt>
                <c:pt idx="1474">
                  <c:v>0.56909722222222225</c:v>
                </c:pt>
                <c:pt idx="1475">
                  <c:v>0.56921296296296298</c:v>
                </c:pt>
                <c:pt idx="1476">
                  <c:v>0.5693287037037037</c:v>
                </c:pt>
                <c:pt idx="1477">
                  <c:v>0.56944444444444442</c:v>
                </c:pt>
                <c:pt idx="1478">
                  <c:v>0.56956018518518514</c:v>
                </c:pt>
                <c:pt idx="1479">
                  <c:v>0.56967592592592597</c:v>
                </c:pt>
                <c:pt idx="1480">
                  <c:v>0.5697916666666667</c:v>
                </c:pt>
                <c:pt idx="1481">
                  <c:v>0.56990740740740742</c:v>
                </c:pt>
                <c:pt idx="1482">
                  <c:v>0.57002314814814814</c:v>
                </c:pt>
                <c:pt idx="1483">
                  <c:v>0.57013888888888886</c:v>
                </c:pt>
                <c:pt idx="1484">
                  <c:v>0.57025462962962969</c:v>
                </c:pt>
                <c:pt idx="1485">
                  <c:v>0.57037037037037031</c:v>
                </c:pt>
                <c:pt idx="1486">
                  <c:v>0.57048611111111114</c:v>
                </c:pt>
                <c:pt idx="1487">
                  <c:v>0.57060185185185186</c:v>
                </c:pt>
                <c:pt idx="1488">
                  <c:v>0.57071759259259258</c:v>
                </c:pt>
                <c:pt idx="1489">
                  <c:v>0.5708333333333333</c:v>
                </c:pt>
                <c:pt idx="1490">
                  <c:v>0.57094907407407403</c:v>
                </c:pt>
                <c:pt idx="1491">
                  <c:v>0.57106481481481486</c:v>
                </c:pt>
                <c:pt idx="1492">
                  <c:v>0.57118055555555558</c:v>
                </c:pt>
                <c:pt idx="1493">
                  <c:v>0.5712962962962963</c:v>
                </c:pt>
                <c:pt idx="1494">
                  <c:v>0.57141203703703702</c:v>
                </c:pt>
                <c:pt idx="1495">
                  <c:v>0.57152777777777775</c:v>
                </c:pt>
                <c:pt idx="1496">
                  <c:v>0.57164351851851858</c:v>
                </c:pt>
                <c:pt idx="1497">
                  <c:v>0.57175925925925919</c:v>
                </c:pt>
                <c:pt idx="1498">
                  <c:v>0.57187500000000002</c:v>
                </c:pt>
                <c:pt idx="1499">
                  <c:v>0.57199074074074074</c:v>
                </c:pt>
                <c:pt idx="1500">
                  <c:v>0.57210648148148147</c:v>
                </c:pt>
                <c:pt idx="1501">
                  <c:v>0.57222222222222219</c:v>
                </c:pt>
                <c:pt idx="1502">
                  <c:v>0.57233796296296291</c:v>
                </c:pt>
                <c:pt idx="1503">
                  <c:v>0.57245370370370374</c:v>
                </c:pt>
                <c:pt idx="1504">
                  <c:v>0.57256944444444446</c:v>
                </c:pt>
                <c:pt idx="1505">
                  <c:v>0.57268518518518519</c:v>
                </c:pt>
                <c:pt idx="1506">
                  <c:v>0.57280092592592591</c:v>
                </c:pt>
                <c:pt idx="1507">
                  <c:v>0.57291666666666663</c:v>
                </c:pt>
                <c:pt idx="1508">
                  <c:v>0.57303240740740746</c:v>
                </c:pt>
                <c:pt idx="1509">
                  <c:v>0.57314814814814818</c:v>
                </c:pt>
                <c:pt idx="1510">
                  <c:v>0.57326388888888891</c:v>
                </c:pt>
                <c:pt idx="1511">
                  <c:v>0.57337962962962963</c:v>
                </c:pt>
                <c:pt idx="1512">
                  <c:v>0.57349537037037035</c:v>
                </c:pt>
                <c:pt idx="1513">
                  <c:v>0.57361111111111118</c:v>
                </c:pt>
                <c:pt idx="1514">
                  <c:v>0.57372685185185179</c:v>
                </c:pt>
                <c:pt idx="1515">
                  <c:v>0.57384259259259263</c:v>
                </c:pt>
                <c:pt idx="1516">
                  <c:v>0.57395833333333335</c:v>
                </c:pt>
                <c:pt idx="1517">
                  <c:v>0.57407407407407407</c:v>
                </c:pt>
                <c:pt idx="1518">
                  <c:v>0.57418981481481479</c:v>
                </c:pt>
                <c:pt idx="1519">
                  <c:v>0.57430555555555551</c:v>
                </c:pt>
                <c:pt idx="1520">
                  <c:v>0.57442129629629635</c:v>
                </c:pt>
                <c:pt idx="1521">
                  <c:v>0.57453703703703707</c:v>
                </c:pt>
                <c:pt idx="1522">
                  <c:v>0.57465277777777779</c:v>
                </c:pt>
                <c:pt idx="1523">
                  <c:v>0.57476851851851851</c:v>
                </c:pt>
                <c:pt idx="1524">
                  <c:v>0.57488425925925923</c:v>
                </c:pt>
                <c:pt idx="1525">
                  <c:v>0.57500000000000007</c:v>
                </c:pt>
                <c:pt idx="1526">
                  <c:v>0.57511574074074068</c:v>
                </c:pt>
                <c:pt idx="1527">
                  <c:v>0.57523148148148151</c:v>
                </c:pt>
                <c:pt idx="1528">
                  <c:v>0.57534722222222223</c:v>
                </c:pt>
                <c:pt idx="1529">
                  <c:v>0.57546296296296295</c:v>
                </c:pt>
                <c:pt idx="1530">
                  <c:v>0.57557870370370368</c:v>
                </c:pt>
                <c:pt idx="1531">
                  <c:v>0.5756944444444444</c:v>
                </c:pt>
                <c:pt idx="1532">
                  <c:v>0.57581018518518523</c:v>
                </c:pt>
                <c:pt idx="1533">
                  <c:v>0.57592592592592595</c:v>
                </c:pt>
                <c:pt idx="1534">
                  <c:v>0.57604166666666667</c:v>
                </c:pt>
                <c:pt idx="1535">
                  <c:v>0.5761574074074074</c:v>
                </c:pt>
                <c:pt idx="1536">
                  <c:v>0.57627314814814812</c:v>
                </c:pt>
                <c:pt idx="1537">
                  <c:v>0.57638888888888895</c:v>
                </c:pt>
                <c:pt idx="1538">
                  <c:v>0.57650462962962956</c:v>
                </c:pt>
                <c:pt idx="1539">
                  <c:v>0.57662037037037039</c:v>
                </c:pt>
                <c:pt idx="1540">
                  <c:v>0.57673611111111112</c:v>
                </c:pt>
                <c:pt idx="1541">
                  <c:v>0.57685185185185184</c:v>
                </c:pt>
                <c:pt idx="1542">
                  <c:v>0.57696759259259256</c:v>
                </c:pt>
                <c:pt idx="1543">
                  <c:v>0.57708333333333328</c:v>
                </c:pt>
                <c:pt idx="1544">
                  <c:v>0.57719907407407411</c:v>
                </c:pt>
                <c:pt idx="1545">
                  <c:v>0.57731481481481484</c:v>
                </c:pt>
                <c:pt idx="1546">
                  <c:v>0.57743055555555556</c:v>
                </c:pt>
                <c:pt idx="1547">
                  <c:v>0.57754629629629628</c:v>
                </c:pt>
                <c:pt idx="1548">
                  <c:v>0.577662037037037</c:v>
                </c:pt>
                <c:pt idx="1549">
                  <c:v>0.57777777777777783</c:v>
                </c:pt>
                <c:pt idx="1550">
                  <c:v>0.57789351851851845</c:v>
                </c:pt>
                <c:pt idx="1551">
                  <c:v>0.57800925925925928</c:v>
                </c:pt>
                <c:pt idx="1552">
                  <c:v>0.578125</c:v>
                </c:pt>
                <c:pt idx="1553">
                  <c:v>0.57824074074074072</c:v>
                </c:pt>
                <c:pt idx="1554">
                  <c:v>0.57835648148148155</c:v>
                </c:pt>
                <c:pt idx="1555">
                  <c:v>0.57847222222222217</c:v>
                </c:pt>
                <c:pt idx="1556">
                  <c:v>0.578587962962963</c:v>
                </c:pt>
                <c:pt idx="1557">
                  <c:v>0.57870370370370372</c:v>
                </c:pt>
                <c:pt idx="1558">
                  <c:v>0.57881944444444444</c:v>
                </c:pt>
                <c:pt idx="1559">
                  <c:v>0.57893518518518516</c:v>
                </c:pt>
                <c:pt idx="1560">
                  <c:v>0.57905092592592589</c:v>
                </c:pt>
                <c:pt idx="1561">
                  <c:v>0.57916666666666672</c:v>
                </c:pt>
                <c:pt idx="1562">
                  <c:v>0.57928240740740744</c:v>
                </c:pt>
                <c:pt idx="1563">
                  <c:v>0.57939814814814816</c:v>
                </c:pt>
                <c:pt idx="1564">
                  <c:v>0.57951388888888888</c:v>
                </c:pt>
                <c:pt idx="1565">
                  <c:v>0.57962962962962961</c:v>
                </c:pt>
                <c:pt idx="1566">
                  <c:v>0.57974537037037044</c:v>
                </c:pt>
                <c:pt idx="1567">
                  <c:v>0.57986111111111105</c:v>
                </c:pt>
                <c:pt idx="1568">
                  <c:v>0.57997685185185188</c:v>
                </c:pt>
                <c:pt idx="1569">
                  <c:v>0.5800925925925926</c:v>
                </c:pt>
                <c:pt idx="1570">
                  <c:v>0.58020833333333333</c:v>
                </c:pt>
                <c:pt idx="1571">
                  <c:v>0.58032407407407405</c:v>
                </c:pt>
                <c:pt idx="1572">
                  <c:v>0.58043981481481477</c:v>
                </c:pt>
                <c:pt idx="1573">
                  <c:v>0.5805555555555556</c:v>
                </c:pt>
                <c:pt idx="1574">
                  <c:v>0.58067129629629632</c:v>
                </c:pt>
                <c:pt idx="1575">
                  <c:v>0.58078703703703705</c:v>
                </c:pt>
                <c:pt idx="1576">
                  <c:v>0.58090277777777777</c:v>
                </c:pt>
                <c:pt idx="1577">
                  <c:v>0.58101851851851849</c:v>
                </c:pt>
                <c:pt idx="1578">
                  <c:v>0.58113425925925932</c:v>
                </c:pt>
                <c:pt idx="1579">
                  <c:v>0.58124999999999993</c:v>
                </c:pt>
                <c:pt idx="1580">
                  <c:v>0.58136574074074077</c:v>
                </c:pt>
                <c:pt idx="1581">
                  <c:v>0.58148148148148149</c:v>
                </c:pt>
                <c:pt idx="1582">
                  <c:v>0.58159722222222221</c:v>
                </c:pt>
                <c:pt idx="1583">
                  <c:v>0.58171296296296293</c:v>
                </c:pt>
                <c:pt idx="1584">
                  <c:v>0.58182870370370365</c:v>
                </c:pt>
                <c:pt idx="1585">
                  <c:v>0.58194444444444449</c:v>
                </c:pt>
                <c:pt idx="1586">
                  <c:v>0.58206018518518521</c:v>
                </c:pt>
                <c:pt idx="1587">
                  <c:v>0.58217592592592593</c:v>
                </c:pt>
                <c:pt idx="1588">
                  <c:v>0.58229166666666665</c:v>
                </c:pt>
                <c:pt idx="1589">
                  <c:v>0.58240740740740737</c:v>
                </c:pt>
                <c:pt idx="1590">
                  <c:v>0.58252314814814821</c:v>
                </c:pt>
                <c:pt idx="1591">
                  <c:v>0.58263888888888882</c:v>
                </c:pt>
                <c:pt idx="1592">
                  <c:v>0.58275462962962965</c:v>
                </c:pt>
                <c:pt idx="1593">
                  <c:v>0.58287037037037037</c:v>
                </c:pt>
                <c:pt idx="1594">
                  <c:v>0.58298611111111109</c:v>
                </c:pt>
                <c:pt idx="1595">
                  <c:v>0.58310185185185182</c:v>
                </c:pt>
                <c:pt idx="1596">
                  <c:v>0.58321759259259254</c:v>
                </c:pt>
                <c:pt idx="1597">
                  <c:v>0.58333333333333337</c:v>
                </c:pt>
                <c:pt idx="1598">
                  <c:v>0.58344907407407409</c:v>
                </c:pt>
                <c:pt idx="1599">
                  <c:v>0.58356481481481481</c:v>
                </c:pt>
                <c:pt idx="1600">
                  <c:v>0.58368055555555554</c:v>
                </c:pt>
                <c:pt idx="1601">
                  <c:v>0.58379629629629626</c:v>
                </c:pt>
                <c:pt idx="1602">
                  <c:v>0.58391203703703709</c:v>
                </c:pt>
                <c:pt idx="1603">
                  <c:v>0.58402777777777781</c:v>
                </c:pt>
                <c:pt idx="1604">
                  <c:v>0.58414351851851853</c:v>
                </c:pt>
                <c:pt idx="1605">
                  <c:v>0.58425925925925926</c:v>
                </c:pt>
                <c:pt idx="1606">
                  <c:v>0.58437499999999998</c:v>
                </c:pt>
                <c:pt idx="1607">
                  <c:v>0.58449074074074081</c:v>
                </c:pt>
                <c:pt idx="1608">
                  <c:v>0.58460648148148142</c:v>
                </c:pt>
                <c:pt idx="1609">
                  <c:v>0.58472222222222225</c:v>
                </c:pt>
                <c:pt idx="1610">
                  <c:v>0.58483796296296298</c:v>
                </c:pt>
                <c:pt idx="1611">
                  <c:v>0.5849537037037037</c:v>
                </c:pt>
                <c:pt idx="1612">
                  <c:v>0.58506944444444442</c:v>
                </c:pt>
                <c:pt idx="1613">
                  <c:v>0.58518518518518514</c:v>
                </c:pt>
                <c:pt idx="1614">
                  <c:v>0.58530092592592597</c:v>
                </c:pt>
                <c:pt idx="1615">
                  <c:v>0.5854166666666667</c:v>
                </c:pt>
                <c:pt idx="1616">
                  <c:v>0.58553240740740742</c:v>
                </c:pt>
                <c:pt idx="1617">
                  <c:v>0.58564814814814814</c:v>
                </c:pt>
                <c:pt idx="1618">
                  <c:v>0.58576388888888886</c:v>
                </c:pt>
                <c:pt idx="1619">
                  <c:v>0.58587962962962969</c:v>
                </c:pt>
                <c:pt idx="1620">
                  <c:v>0.58599537037037031</c:v>
                </c:pt>
                <c:pt idx="1621">
                  <c:v>0.58611111111111114</c:v>
                </c:pt>
                <c:pt idx="1622">
                  <c:v>0.58622685185185186</c:v>
                </c:pt>
                <c:pt idx="1623">
                  <c:v>0.58634259259259258</c:v>
                </c:pt>
                <c:pt idx="1624">
                  <c:v>0.5864583333333333</c:v>
                </c:pt>
                <c:pt idx="1625">
                  <c:v>0.58657407407407403</c:v>
                </c:pt>
                <c:pt idx="1626">
                  <c:v>0.58668981481481486</c:v>
                </c:pt>
                <c:pt idx="1627">
                  <c:v>0.58680555555555558</c:v>
                </c:pt>
                <c:pt idx="1628">
                  <c:v>0.5869212962962963</c:v>
                </c:pt>
                <c:pt idx="1629">
                  <c:v>0.58703703703703702</c:v>
                </c:pt>
                <c:pt idx="1630">
                  <c:v>0.58715277777777775</c:v>
                </c:pt>
                <c:pt idx="1631">
                  <c:v>0.58726851851851858</c:v>
                </c:pt>
                <c:pt idx="1632">
                  <c:v>0.58738425925925919</c:v>
                </c:pt>
                <c:pt idx="1633">
                  <c:v>0.58750000000000002</c:v>
                </c:pt>
                <c:pt idx="1634">
                  <c:v>0.58761574074074074</c:v>
                </c:pt>
                <c:pt idx="1635">
                  <c:v>0.58773148148148147</c:v>
                </c:pt>
                <c:pt idx="1636">
                  <c:v>0.58784722222222219</c:v>
                </c:pt>
                <c:pt idx="1637">
                  <c:v>0.58796296296296291</c:v>
                </c:pt>
                <c:pt idx="1638">
                  <c:v>0.58807870370370374</c:v>
                </c:pt>
                <c:pt idx="1639">
                  <c:v>0.58819444444444446</c:v>
                </c:pt>
                <c:pt idx="1640">
                  <c:v>0.58831018518518519</c:v>
                </c:pt>
                <c:pt idx="1641">
                  <c:v>0.58842592592592591</c:v>
                </c:pt>
                <c:pt idx="1642">
                  <c:v>0.58854166666666663</c:v>
                </c:pt>
                <c:pt idx="1643">
                  <c:v>0.58865740740740746</c:v>
                </c:pt>
                <c:pt idx="1644">
                  <c:v>0.58877314814814818</c:v>
                </c:pt>
                <c:pt idx="1645">
                  <c:v>0.58888888888888891</c:v>
                </c:pt>
                <c:pt idx="1646">
                  <c:v>0.58900462962962963</c:v>
                </c:pt>
                <c:pt idx="1647">
                  <c:v>0.58912037037037035</c:v>
                </c:pt>
                <c:pt idx="1648">
                  <c:v>0.58923611111111118</c:v>
                </c:pt>
                <c:pt idx="1649">
                  <c:v>0.58935185185185179</c:v>
                </c:pt>
                <c:pt idx="1650">
                  <c:v>0.58946759259259263</c:v>
                </c:pt>
                <c:pt idx="1651">
                  <c:v>0.58958333333333335</c:v>
                </c:pt>
                <c:pt idx="1652">
                  <c:v>0.58969907407407407</c:v>
                </c:pt>
                <c:pt idx="1653">
                  <c:v>0.58981481481481479</c:v>
                </c:pt>
                <c:pt idx="1654">
                  <c:v>0.58993055555555551</c:v>
                </c:pt>
                <c:pt idx="1655">
                  <c:v>0.59004629629629635</c:v>
                </c:pt>
                <c:pt idx="1656">
                  <c:v>0.59016203703703707</c:v>
                </c:pt>
                <c:pt idx="1657">
                  <c:v>0.59027777777777779</c:v>
                </c:pt>
                <c:pt idx="1658">
                  <c:v>0.59039351851851851</c:v>
                </c:pt>
                <c:pt idx="1659">
                  <c:v>0.59050925925925923</c:v>
                </c:pt>
                <c:pt idx="1660">
                  <c:v>0.59062500000000007</c:v>
                </c:pt>
                <c:pt idx="1661">
                  <c:v>0.59074074074074068</c:v>
                </c:pt>
                <c:pt idx="1662">
                  <c:v>0.59085648148148151</c:v>
                </c:pt>
                <c:pt idx="1663">
                  <c:v>0.59097222222222223</c:v>
                </c:pt>
                <c:pt idx="1664">
                  <c:v>0.59108796296296295</c:v>
                </c:pt>
                <c:pt idx="1665">
                  <c:v>0.59120370370370368</c:v>
                </c:pt>
                <c:pt idx="1666">
                  <c:v>0.5913194444444444</c:v>
                </c:pt>
                <c:pt idx="1667">
                  <c:v>0.59143518518518523</c:v>
                </c:pt>
                <c:pt idx="1668">
                  <c:v>0.59155092592592595</c:v>
                </c:pt>
                <c:pt idx="1669">
                  <c:v>0.59166666666666667</c:v>
                </c:pt>
                <c:pt idx="1670">
                  <c:v>0.5917824074074074</c:v>
                </c:pt>
                <c:pt idx="1671">
                  <c:v>0.59189814814814812</c:v>
                </c:pt>
                <c:pt idx="1672">
                  <c:v>0.59201388888888895</c:v>
                </c:pt>
                <c:pt idx="1673">
                  <c:v>0.59212962962962956</c:v>
                </c:pt>
                <c:pt idx="1674">
                  <c:v>0.59224537037037039</c:v>
                </c:pt>
                <c:pt idx="1675">
                  <c:v>0.59236111111111112</c:v>
                </c:pt>
                <c:pt idx="1676">
                  <c:v>0.59247685185185184</c:v>
                </c:pt>
                <c:pt idx="1677">
                  <c:v>0.59259259259259256</c:v>
                </c:pt>
                <c:pt idx="1678">
                  <c:v>0.59270833333333328</c:v>
                </c:pt>
                <c:pt idx="1679">
                  <c:v>0.59282407407407411</c:v>
                </c:pt>
                <c:pt idx="1680">
                  <c:v>0.59293981481481484</c:v>
                </c:pt>
                <c:pt idx="1681">
                  <c:v>0.59305555555555556</c:v>
                </c:pt>
                <c:pt idx="1682">
                  <c:v>0.59317129629629628</c:v>
                </c:pt>
                <c:pt idx="1683">
                  <c:v>0.593287037037037</c:v>
                </c:pt>
                <c:pt idx="1684">
                  <c:v>0.59340277777777783</c:v>
                </c:pt>
                <c:pt idx="1685">
                  <c:v>0.59351851851851845</c:v>
                </c:pt>
                <c:pt idx="1686">
                  <c:v>0.59363425925925928</c:v>
                </c:pt>
                <c:pt idx="1687">
                  <c:v>0.59375</c:v>
                </c:pt>
                <c:pt idx="1688">
                  <c:v>0.59386574074074072</c:v>
                </c:pt>
                <c:pt idx="1689">
                  <c:v>0.59398148148148155</c:v>
                </c:pt>
                <c:pt idx="1690">
                  <c:v>0.59409722222222217</c:v>
                </c:pt>
                <c:pt idx="1691">
                  <c:v>0.594212962962963</c:v>
                </c:pt>
                <c:pt idx="1692">
                  <c:v>0.59432870370370372</c:v>
                </c:pt>
                <c:pt idx="1693">
                  <c:v>0.59444444444444444</c:v>
                </c:pt>
                <c:pt idx="1694">
                  <c:v>0.59456018518518516</c:v>
                </c:pt>
                <c:pt idx="1695">
                  <c:v>0.59467592592592589</c:v>
                </c:pt>
                <c:pt idx="1696">
                  <c:v>0.59479166666666672</c:v>
                </c:pt>
                <c:pt idx="1697">
                  <c:v>0.59490740740740744</c:v>
                </c:pt>
                <c:pt idx="1698">
                  <c:v>0.59502314814814816</c:v>
                </c:pt>
                <c:pt idx="1699">
                  <c:v>0.59513888888888888</c:v>
                </c:pt>
                <c:pt idx="1700">
                  <c:v>0.59525462962962961</c:v>
                </c:pt>
                <c:pt idx="1701">
                  <c:v>0.59537037037037044</c:v>
                </c:pt>
                <c:pt idx="1702">
                  <c:v>0.59548611111111105</c:v>
                </c:pt>
                <c:pt idx="1703">
                  <c:v>0.59560185185185188</c:v>
                </c:pt>
                <c:pt idx="1704">
                  <c:v>0.5957175925925926</c:v>
                </c:pt>
                <c:pt idx="1705">
                  <c:v>0.59583333333333333</c:v>
                </c:pt>
                <c:pt idx="1706">
                  <c:v>0.59594907407407405</c:v>
                </c:pt>
                <c:pt idx="1707">
                  <c:v>0.59606481481481477</c:v>
                </c:pt>
                <c:pt idx="1708">
                  <c:v>0.5961805555555556</c:v>
                </c:pt>
                <c:pt idx="1709">
                  <c:v>0.59629629629629632</c:v>
                </c:pt>
                <c:pt idx="1710">
                  <c:v>0.59641203703703705</c:v>
                </c:pt>
                <c:pt idx="1711">
                  <c:v>0.59652777777777777</c:v>
                </c:pt>
                <c:pt idx="1712">
                  <c:v>0.59664351851851849</c:v>
                </c:pt>
                <c:pt idx="1713">
                  <c:v>0.59675925925925932</c:v>
                </c:pt>
                <c:pt idx="1714">
                  <c:v>0.59687499999999993</c:v>
                </c:pt>
                <c:pt idx="1715">
                  <c:v>0.59699074074074077</c:v>
                </c:pt>
                <c:pt idx="1716">
                  <c:v>0.59710648148148149</c:v>
                </c:pt>
                <c:pt idx="1717">
                  <c:v>0.59722222222222221</c:v>
                </c:pt>
                <c:pt idx="1718">
                  <c:v>0.59733796296296293</c:v>
                </c:pt>
                <c:pt idx="1719">
                  <c:v>0.59745370370370365</c:v>
                </c:pt>
                <c:pt idx="1720">
                  <c:v>0.59756944444444449</c:v>
                </c:pt>
                <c:pt idx="1721">
                  <c:v>0.59768518518518521</c:v>
                </c:pt>
                <c:pt idx="1722">
                  <c:v>0.59780092592592593</c:v>
                </c:pt>
                <c:pt idx="1723">
                  <c:v>0.59791666666666665</c:v>
                </c:pt>
                <c:pt idx="1724">
                  <c:v>0.59803240740740737</c:v>
                </c:pt>
                <c:pt idx="1725">
                  <c:v>0.59814814814814821</c:v>
                </c:pt>
                <c:pt idx="1726">
                  <c:v>0.59826388888888882</c:v>
                </c:pt>
                <c:pt idx="1727">
                  <c:v>0.59837962962962965</c:v>
                </c:pt>
                <c:pt idx="1728">
                  <c:v>0.59849537037037037</c:v>
                </c:pt>
                <c:pt idx="1729">
                  <c:v>0.59861111111111109</c:v>
                </c:pt>
                <c:pt idx="1730">
                  <c:v>0.59872685185185182</c:v>
                </c:pt>
                <c:pt idx="1731">
                  <c:v>0.59884259259259254</c:v>
                </c:pt>
                <c:pt idx="1732">
                  <c:v>0.59895833333333337</c:v>
                </c:pt>
                <c:pt idx="1733">
                  <c:v>0.59907407407407409</c:v>
                </c:pt>
                <c:pt idx="1734">
                  <c:v>0.59918981481481481</c:v>
                </c:pt>
                <c:pt idx="1735">
                  <c:v>0.59930555555555554</c:v>
                </c:pt>
                <c:pt idx="1736">
                  <c:v>0.59942129629629626</c:v>
                </c:pt>
                <c:pt idx="1737">
                  <c:v>0.59953703703703709</c:v>
                </c:pt>
                <c:pt idx="1738">
                  <c:v>0.59965277777777781</c:v>
                </c:pt>
                <c:pt idx="1739">
                  <c:v>0.59976851851851853</c:v>
                </c:pt>
                <c:pt idx="1740">
                  <c:v>0.59988425925925926</c:v>
                </c:pt>
                <c:pt idx="1741">
                  <c:v>0.6</c:v>
                </c:pt>
                <c:pt idx="1742">
                  <c:v>0.60011574074074081</c:v>
                </c:pt>
                <c:pt idx="1743">
                  <c:v>0.60023148148148142</c:v>
                </c:pt>
                <c:pt idx="1744">
                  <c:v>0.60034722222222225</c:v>
                </c:pt>
                <c:pt idx="1745">
                  <c:v>0.60046296296296298</c:v>
                </c:pt>
                <c:pt idx="1746">
                  <c:v>0.6005787037037037</c:v>
                </c:pt>
                <c:pt idx="1747">
                  <c:v>0.60069444444444442</c:v>
                </c:pt>
                <c:pt idx="1748">
                  <c:v>0.60081018518518514</c:v>
                </c:pt>
                <c:pt idx="1749">
                  <c:v>0.60092592592592597</c:v>
                </c:pt>
                <c:pt idx="1750">
                  <c:v>0.6010416666666667</c:v>
                </c:pt>
                <c:pt idx="1751">
                  <c:v>0.60115740740740742</c:v>
                </c:pt>
                <c:pt idx="1752">
                  <c:v>0.60127314814814814</c:v>
                </c:pt>
                <c:pt idx="1753">
                  <c:v>0.60138888888888886</c:v>
                </c:pt>
                <c:pt idx="1754">
                  <c:v>0.60150462962962969</c:v>
                </c:pt>
                <c:pt idx="1755">
                  <c:v>0.60162037037037031</c:v>
                </c:pt>
                <c:pt idx="1756">
                  <c:v>0.60173611111111114</c:v>
                </c:pt>
                <c:pt idx="1757">
                  <c:v>0.60185185185185186</c:v>
                </c:pt>
                <c:pt idx="1758">
                  <c:v>0.60196759259259258</c:v>
                </c:pt>
                <c:pt idx="1759">
                  <c:v>0.6020833333333333</c:v>
                </c:pt>
                <c:pt idx="1760">
                  <c:v>0.60219907407407403</c:v>
                </c:pt>
                <c:pt idx="1761">
                  <c:v>0.60231481481481486</c:v>
                </c:pt>
                <c:pt idx="1762">
                  <c:v>0.60243055555555558</c:v>
                </c:pt>
                <c:pt idx="1763">
                  <c:v>0.6025462962962963</c:v>
                </c:pt>
                <c:pt idx="1764">
                  <c:v>0.60266203703703702</c:v>
                </c:pt>
                <c:pt idx="1765">
                  <c:v>0.60277777777777775</c:v>
                </c:pt>
                <c:pt idx="1766">
                  <c:v>0.60289351851851858</c:v>
                </c:pt>
                <c:pt idx="1767">
                  <c:v>0.60300925925925919</c:v>
                </c:pt>
                <c:pt idx="1768">
                  <c:v>0.60312500000000002</c:v>
                </c:pt>
                <c:pt idx="1769">
                  <c:v>0.60324074074074074</c:v>
                </c:pt>
                <c:pt idx="1770">
                  <c:v>0.60335648148148147</c:v>
                </c:pt>
                <c:pt idx="1771">
                  <c:v>0.60347222222222219</c:v>
                </c:pt>
                <c:pt idx="1772">
                  <c:v>0.60358796296296291</c:v>
                </c:pt>
                <c:pt idx="1773">
                  <c:v>0.60370370370370374</c:v>
                </c:pt>
                <c:pt idx="1774">
                  <c:v>0.60381944444444446</c:v>
                </c:pt>
                <c:pt idx="1775">
                  <c:v>0.60393518518518519</c:v>
                </c:pt>
                <c:pt idx="1776">
                  <c:v>0.60405092592592591</c:v>
                </c:pt>
                <c:pt idx="1777">
                  <c:v>0.60416666666666663</c:v>
                </c:pt>
                <c:pt idx="1778">
                  <c:v>0.60428240740740746</c:v>
                </c:pt>
                <c:pt idx="1779">
                  <c:v>0.60439814814814818</c:v>
                </c:pt>
                <c:pt idx="1780">
                  <c:v>0.60451388888888891</c:v>
                </c:pt>
                <c:pt idx="1781">
                  <c:v>0.60462962962962963</c:v>
                </c:pt>
                <c:pt idx="1782">
                  <c:v>0.60474537037037035</c:v>
                </c:pt>
                <c:pt idx="1783">
                  <c:v>0.60486111111111118</c:v>
                </c:pt>
                <c:pt idx="1784">
                  <c:v>0.60497685185185179</c:v>
                </c:pt>
                <c:pt idx="1785">
                  <c:v>0.60509259259259263</c:v>
                </c:pt>
                <c:pt idx="1786">
                  <c:v>0.60520833333333335</c:v>
                </c:pt>
                <c:pt idx="1787">
                  <c:v>0.60532407407407407</c:v>
                </c:pt>
                <c:pt idx="1788">
                  <c:v>0.60543981481481479</c:v>
                </c:pt>
                <c:pt idx="1789">
                  <c:v>0.60555555555555551</c:v>
                </c:pt>
                <c:pt idx="1790">
                  <c:v>0.60567129629629635</c:v>
                </c:pt>
                <c:pt idx="1791">
                  <c:v>0.60578703703703707</c:v>
                </c:pt>
                <c:pt idx="1792">
                  <c:v>0.60590277777777779</c:v>
                </c:pt>
                <c:pt idx="1793">
                  <c:v>0.60601851851851851</c:v>
                </c:pt>
                <c:pt idx="1794">
                  <c:v>0.60613425925925923</c:v>
                </c:pt>
                <c:pt idx="1795">
                  <c:v>0.60625000000000007</c:v>
                </c:pt>
                <c:pt idx="1796">
                  <c:v>0.60636574074074068</c:v>
                </c:pt>
                <c:pt idx="1797">
                  <c:v>0.60648148148148151</c:v>
                </c:pt>
                <c:pt idx="1798">
                  <c:v>0.60659722222222223</c:v>
                </c:pt>
                <c:pt idx="1799">
                  <c:v>0.60671296296296295</c:v>
                </c:pt>
                <c:pt idx="1800">
                  <c:v>0.60682870370370368</c:v>
                </c:pt>
                <c:pt idx="1801">
                  <c:v>0.6069444444444444</c:v>
                </c:pt>
                <c:pt idx="1802">
                  <c:v>0.60706018518518523</c:v>
                </c:pt>
                <c:pt idx="1803">
                  <c:v>0.60717592592592595</c:v>
                </c:pt>
                <c:pt idx="1804">
                  <c:v>0.60729166666666667</c:v>
                </c:pt>
                <c:pt idx="1805">
                  <c:v>0.6074074074074074</c:v>
                </c:pt>
                <c:pt idx="1806">
                  <c:v>0.60752314814814812</c:v>
                </c:pt>
                <c:pt idx="1807">
                  <c:v>0.60763888888888895</c:v>
                </c:pt>
                <c:pt idx="1808">
                  <c:v>0.60775462962962956</c:v>
                </c:pt>
                <c:pt idx="1809">
                  <c:v>0.60787037037037039</c:v>
                </c:pt>
                <c:pt idx="1810">
                  <c:v>0.60798611111111112</c:v>
                </c:pt>
                <c:pt idx="1811">
                  <c:v>0.60810185185185184</c:v>
                </c:pt>
                <c:pt idx="1812">
                  <c:v>0.60821759259259256</c:v>
                </c:pt>
                <c:pt idx="1813">
                  <c:v>0.60833333333333328</c:v>
                </c:pt>
                <c:pt idx="1814">
                  <c:v>0.60844907407407411</c:v>
                </c:pt>
                <c:pt idx="1815">
                  <c:v>0.60856481481481484</c:v>
                </c:pt>
                <c:pt idx="1816">
                  <c:v>0.60868055555555556</c:v>
                </c:pt>
                <c:pt idx="1817">
                  <c:v>0.60879629629629628</c:v>
                </c:pt>
                <c:pt idx="1818">
                  <c:v>0.608912037037037</c:v>
                </c:pt>
                <c:pt idx="1819">
                  <c:v>0.60902777777777783</c:v>
                </c:pt>
                <c:pt idx="1820">
                  <c:v>0.60914351851851845</c:v>
                </c:pt>
                <c:pt idx="1821">
                  <c:v>0.60925925925925928</c:v>
                </c:pt>
                <c:pt idx="1822">
                  <c:v>0.609375</c:v>
                </c:pt>
                <c:pt idx="1823">
                  <c:v>0.60949074074074072</c:v>
                </c:pt>
                <c:pt idx="1824">
                  <c:v>0.60960648148148155</c:v>
                </c:pt>
                <c:pt idx="1825">
                  <c:v>0.60972222222222217</c:v>
                </c:pt>
                <c:pt idx="1826">
                  <c:v>0.609837962962963</c:v>
                </c:pt>
                <c:pt idx="1827">
                  <c:v>0.60995370370370372</c:v>
                </c:pt>
                <c:pt idx="1828">
                  <c:v>0.61006944444444444</c:v>
                </c:pt>
                <c:pt idx="1829">
                  <c:v>0.61018518518518516</c:v>
                </c:pt>
                <c:pt idx="1830">
                  <c:v>0.61030092592592589</c:v>
                </c:pt>
                <c:pt idx="1831">
                  <c:v>0.61041666666666672</c:v>
                </c:pt>
                <c:pt idx="1832">
                  <c:v>0.61053240740740744</c:v>
                </c:pt>
                <c:pt idx="1833">
                  <c:v>0.61064814814814816</c:v>
                </c:pt>
                <c:pt idx="1834">
                  <c:v>0.61076388888888888</c:v>
                </c:pt>
                <c:pt idx="1835">
                  <c:v>0.61087962962962961</c:v>
                </c:pt>
                <c:pt idx="1836">
                  <c:v>0.61099537037037044</c:v>
                </c:pt>
                <c:pt idx="1837">
                  <c:v>0.61111111111111105</c:v>
                </c:pt>
                <c:pt idx="1838">
                  <c:v>0.61122685185185188</c:v>
                </c:pt>
                <c:pt idx="1839">
                  <c:v>0.6113425925925926</c:v>
                </c:pt>
                <c:pt idx="1840">
                  <c:v>0.61145833333333333</c:v>
                </c:pt>
                <c:pt idx="1841">
                  <c:v>0.61157407407407405</c:v>
                </c:pt>
                <c:pt idx="1842">
                  <c:v>0.61168981481481477</c:v>
                </c:pt>
                <c:pt idx="1843">
                  <c:v>0.6118055555555556</c:v>
                </c:pt>
                <c:pt idx="1844">
                  <c:v>0.61192129629629632</c:v>
                </c:pt>
                <c:pt idx="1845">
                  <c:v>0.61203703703703705</c:v>
                </c:pt>
                <c:pt idx="1846">
                  <c:v>0.61215277777777777</c:v>
                </c:pt>
                <c:pt idx="1847">
                  <c:v>0.61226851851851849</c:v>
                </c:pt>
                <c:pt idx="1848">
                  <c:v>0.61238425925925932</c:v>
                </c:pt>
                <c:pt idx="1849">
                  <c:v>0.61249999999999993</c:v>
                </c:pt>
                <c:pt idx="1850">
                  <c:v>0.61261574074074077</c:v>
                </c:pt>
                <c:pt idx="1851">
                  <c:v>0.61273148148148149</c:v>
                </c:pt>
                <c:pt idx="1852">
                  <c:v>0.61284722222222221</c:v>
                </c:pt>
                <c:pt idx="1853">
                  <c:v>0.61296296296296293</c:v>
                </c:pt>
                <c:pt idx="1854">
                  <c:v>0.61307870370370365</c:v>
                </c:pt>
                <c:pt idx="1855">
                  <c:v>0.61319444444444449</c:v>
                </c:pt>
                <c:pt idx="1856">
                  <c:v>0.61331018518518521</c:v>
                </c:pt>
                <c:pt idx="1857">
                  <c:v>0.61342592592592593</c:v>
                </c:pt>
                <c:pt idx="1858">
                  <c:v>0.61354166666666665</c:v>
                </c:pt>
                <c:pt idx="1859">
                  <c:v>0.61365740740740737</c:v>
                </c:pt>
                <c:pt idx="1860">
                  <c:v>0.61377314814814821</c:v>
                </c:pt>
                <c:pt idx="1861">
                  <c:v>0.61388888888888882</c:v>
                </c:pt>
                <c:pt idx="1862">
                  <c:v>0.61400462962962965</c:v>
                </c:pt>
                <c:pt idx="1863">
                  <c:v>0.61412037037037037</c:v>
                </c:pt>
                <c:pt idx="1864">
                  <c:v>0.61423611111111109</c:v>
                </c:pt>
                <c:pt idx="1865">
                  <c:v>0.61435185185185182</c:v>
                </c:pt>
                <c:pt idx="1866">
                  <c:v>0.61446759259259254</c:v>
                </c:pt>
                <c:pt idx="1867">
                  <c:v>0.61458333333333337</c:v>
                </c:pt>
                <c:pt idx="1868">
                  <c:v>0.61469907407407409</c:v>
                </c:pt>
                <c:pt idx="1869">
                  <c:v>0.61481481481481481</c:v>
                </c:pt>
                <c:pt idx="1870">
                  <c:v>0.61493055555555554</c:v>
                </c:pt>
                <c:pt idx="1871">
                  <c:v>0.61504629629629626</c:v>
                </c:pt>
                <c:pt idx="1872">
                  <c:v>0.61516203703703709</c:v>
                </c:pt>
                <c:pt idx="1873">
                  <c:v>0.61527777777777781</c:v>
                </c:pt>
                <c:pt idx="1874">
                  <c:v>0.61539351851851853</c:v>
                </c:pt>
                <c:pt idx="1875">
                  <c:v>0.61550925925925926</c:v>
                </c:pt>
                <c:pt idx="1876">
                  <c:v>0.61562499999999998</c:v>
                </c:pt>
                <c:pt idx="1877">
                  <c:v>0.61574074074074081</c:v>
                </c:pt>
                <c:pt idx="1878">
                  <c:v>0.61585648148148142</c:v>
                </c:pt>
                <c:pt idx="1879">
                  <c:v>0.61597222222222225</c:v>
                </c:pt>
                <c:pt idx="1880">
                  <c:v>0.61608796296296298</c:v>
                </c:pt>
                <c:pt idx="1881">
                  <c:v>0.6162037037037037</c:v>
                </c:pt>
                <c:pt idx="1882">
                  <c:v>0.61631944444444442</c:v>
                </c:pt>
                <c:pt idx="1883">
                  <c:v>0.61643518518518514</c:v>
                </c:pt>
                <c:pt idx="1884">
                  <c:v>0.61655092592592597</c:v>
                </c:pt>
                <c:pt idx="1885">
                  <c:v>0.6166666666666667</c:v>
                </c:pt>
                <c:pt idx="1886">
                  <c:v>0.61678240740740742</c:v>
                </c:pt>
                <c:pt idx="1887">
                  <c:v>0.61689814814814814</c:v>
                </c:pt>
                <c:pt idx="1888">
                  <c:v>0.61701388888888886</c:v>
                </c:pt>
                <c:pt idx="1889">
                  <c:v>0.61712962962962969</c:v>
                </c:pt>
                <c:pt idx="1890">
                  <c:v>0.61724537037037031</c:v>
                </c:pt>
                <c:pt idx="1891">
                  <c:v>0.61736111111111114</c:v>
                </c:pt>
                <c:pt idx="1892">
                  <c:v>0.61747685185185186</c:v>
                </c:pt>
                <c:pt idx="1893">
                  <c:v>0.61759259259259258</c:v>
                </c:pt>
                <c:pt idx="1894">
                  <c:v>0.6177083333333333</c:v>
                </c:pt>
                <c:pt idx="1895">
                  <c:v>0.61782407407407403</c:v>
                </c:pt>
                <c:pt idx="1896">
                  <c:v>0.61793981481481486</c:v>
                </c:pt>
                <c:pt idx="1897">
                  <c:v>0.61805555555555558</c:v>
                </c:pt>
                <c:pt idx="1898">
                  <c:v>0.6181712962962963</c:v>
                </c:pt>
                <c:pt idx="1899">
                  <c:v>0.61828703703703702</c:v>
                </c:pt>
                <c:pt idx="1900">
                  <c:v>0.61840277777777775</c:v>
                </c:pt>
                <c:pt idx="1901">
                  <c:v>0.61851851851851858</c:v>
                </c:pt>
                <c:pt idx="1902">
                  <c:v>0.61863425925925919</c:v>
                </c:pt>
                <c:pt idx="1903">
                  <c:v>0.61875000000000002</c:v>
                </c:pt>
                <c:pt idx="1904">
                  <c:v>0.61886574074074074</c:v>
                </c:pt>
                <c:pt idx="1905">
                  <c:v>0.61898148148148147</c:v>
                </c:pt>
                <c:pt idx="1906">
                  <c:v>0.61909722222222219</c:v>
                </c:pt>
                <c:pt idx="1907">
                  <c:v>0.61921296296296291</c:v>
                </c:pt>
                <c:pt idx="1908">
                  <c:v>0.61932870370370374</c:v>
                </c:pt>
                <c:pt idx="1909">
                  <c:v>0.61944444444444446</c:v>
                </c:pt>
                <c:pt idx="1910">
                  <c:v>0.61956018518518519</c:v>
                </c:pt>
                <c:pt idx="1911">
                  <c:v>0.61967592592592591</c:v>
                </c:pt>
                <c:pt idx="1912">
                  <c:v>0.61979166666666663</c:v>
                </c:pt>
                <c:pt idx="1913">
                  <c:v>0.61990740740740746</c:v>
                </c:pt>
                <c:pt idx="1914">
                  <c:v>0.62002314814814818</c:v>
                </c:pt>
                <c:pt idx="1915">
                  <c:v>0.62013888888888891</c:v>
                </c:pt>
                <c:pt idx="1916">
                  <c:v>0.62025462962962963</c:v>
                </c:pt>
                <c:pt idx="1917">
                  <c:v>0.62037037037037035</c:v>
                </c:pt>
                <c:pt idx="1918">
                  <c:v>0.62048611111111118</c:v>
                </c:pt>
                <c:pt idx="1919">
                  <c:v>0.62060185185185179</c:v>
                </c:pt>
                <c:pt idx="1920">
                  <c:v>0.62071759259259263</c:v>
                </c:pt>
                <c:pt idx="1921">
                  <c:v>0.62083333333333335</c:v>
                </c:pt>
                <c:pt idx="1922">
                  <c:v>0.62094907407407407</c:v>
                </c:pt>
                <c:pt idx="1923">
                  <c:v>0.62106481481481479</c:v>
                </c:pt>
                <c:pt idx="1924">
                  <c:v>0.62118055555555551</c:v>
                </c:pt>
                <c:pt idx="1925">
                  <c:v>0.62129629629629635</c:v>
                </c:pt>
                <c:pt idx="1926">
                  <c:v>0.62141203703703707</c:v>
                </c:pt>
                <c:pt idx="1927">
                  <c:v>0.62152777777777779</c:v>
                </c:pt>
                <c:pt idx="1928">
                  <c:v>0.62164351851851851</c:v>
                </c:pt>
                <c:pt idx="1929">
                  <c:v>0.62175925925925923</c:v>
                </c:pt>
                <c:pt idx="1930">
                  <c:v>0.62187500000000007</c:v>
                </c:pt>
                <c:pt idx="1931">
                  <c:v>0.62199074074074068</c:v>
                </c:pt>
                <c:pt idx="1932">
                  <c:v>0.62210648148148151</c:v>
                </c:pt>
                <c:pt idx="1933">
                  <c:v>0.62222222222222223</c:v>
                </c:pt>
                <c:pt idx="1934">
                  <c:v>0.62233796296296295</c:v>
                </c:pt>
                <c:pt idx="1935">
                  <c:v>0.62245370370370368</c:v>
                </c:pt>
                <c:pt idx="1936">
                  <c:v>0.6225694444444444</c:v>
                </c:pt>
                <c:pt idx="1937">
                  <c:v>0.62268518518518523</c:v>
                </c:pt>
                <c:pt idx="1938">
                  <c:v>0.62280092592592595</c:v>
                </c:pt>
                <c:pt idx="1939">
                  <c:v>0.62291666666666667</c:v>
                </c:pt>
                <c:pt idx="1940">
                  <c:v>0.6230324074074074</c:v>
                </c:pt>
                <c:pt idx="1941">
                  <c:v>0.62314814814814812</c:v>
                </c:pt>
                <c:pt idx="1942">
                  <c:v>0.62326388888888895</c:v>
                </c:pt>
                <c:pt idx="1943">
                  <c:v>0.62337962962962956</c:v>
                </c:pt>
                <c:pt idx="1944">
                  <c:v>0.62349537037037039</c:v>
                </c:pt>
                <c:pt idx="1945">
                  <c:v>0.62361111111111112</c:v>
                </c:pt>
                <c:pt idx="1946">
                  <c:v>0.62372685185185184</c:v>
                </c:pt>
                <c:pt idx="1947">
                  <c:v>0.62384259259259256</c:v>
                </c:pt>
                <c:pt idx="1948">
                  <c:v>0.62395833333333328</c:v>
                </c:pt>
                <c:pt idx="1949">
                  <c:v>0.62407407407407411</c:v>
                </c:pt>
                <c:pt idx="1950">
                  <c:v>0.62418981481481484</c:v>
                </c:pt>
                <c:pt idx="1951">
                  <c:v>0.62430555555555556</c:v>
                </c:pt>
                <c:pt idx="1952">
                  <c:v>0.62442129629629628</c:v>
                </c:pt>
                <c:pt idx="1953">
                  <c:v>0.624537037037037</c:v>
                </c:pt>
                <c:pt idx="1954">
                  <c:v>0.62465277777777783</c:v>
                </c:pt>
                <c:pt idx="1955">
                  <c:v>0.62476851851851845</c:v>
                </c:pt>
                <c:pt idx="1956">
                  <c:v>0.62488425925925928</c:v>
                </c:pt>
                <c:pt idx="1957">
                  <c:v>0.625</c:v>
                </c:pt>
                <c:pt idx="1958">
                  <c:v>0.62511574074074072</c:v>
                </c:pt>
                <c:pt idx="1959">
                  <c:v>0.62523148148148155</c:v>
                </c:pt>
                <c:pt idx="1960">
                  <c:v>0.62534722222222217</c:v>
                </c:pt>
                <c:pt idx="1961">
                  <c:v>0.625462962962963</c:v>
                </c:pt>
                <c:pt idx="1962">
                  <c:v>0.62557870370370372</c:v>
                </c:pt>
                <c:pt idx="1963">
                  <c:v>0.62569444444444444</c:v>
                </c:pt>
                <c:pt idx="1964">
                  <c:v>0.62581018518518516</c:v>
                </c:pt>
                <c:pt idx="1965">
                  <c:v>0.62592592592592589</c:v>
                </c:pt>
                <c:pt idx="1966">
                  <c:v>0.62604166666666672</c:v>
                </c:pt>
                <c:pt idx="1967">
                  <c:v>0.62615740740740744</c:v>
                </c:pt>
                <c:pt idx="1968">
                  <c:v>0.62627314814814816</c:v>
                </c:pt>
                <c:pt idx="1969">
                  <c:v>0.62638888888888888</c:v>
                </c:pt>
                <c:pt idx="1970">
                  <c:v>0.62650462962962961</c:v>
                </c:pt>
                <c:pt idx="1971">
                  <c:v>0.62662037037037044</c:v>
                </c:pt>
                <c:pt idx="1972">
                  <c:v>0.62673611111111105</c:v>
                </c:pt>
                <c:pt idx="1973">
                  <c:v>0.62685185185185188</c:v>
                </c:pt>
                <c:pt idx="1974">
                  <c:v>0.6269675925925926</c:v>
                </c:pt>
                <c:pt idx="1975">
                  <c:v>0.62708333333333333</c:v>
                </c:pt>
                <c:pt idx="1976">
                  <c:v>0.62719907407407405</c:v>
                </c:pt>
                <c:pt idx="1977">
                  <c:v>0.62731481481481477</c:v>
                </c:pt>
                <c:pt idx="1978">
                  <c:v>0.6274305555555556</c:v>
                </c:pt>
                <c:pt idx="1979">
                  <c:v>0.62754629629629632</c:v>
                </c:pt>
                <c:pt idx="1980">
                  <c:v>0.62766203703703705</c:v>
                </c:pt>
                <c:pt idx="1981">
                  <c:v>0.62777777777777777</c:v>
                </c:pt>
                <c:pt idx="1982">
                  <c:v>0.62789351851851849</c:v>
                </c:pt>
                <c:pt idx="1983">
                  <c:v>0.62800925925925932</c:v>
                </c:pt>
                <c:pt idx="1984">
                  <c:v>0.62812499999999993</c:v>
                </c:pt>
                <c:pt idx="1985">
                  <c:v>0.62824074074074077</c:v>
                </c:pt>
                <c:pt idx="1986">
                  <c:v>0.62835648148148149</c:v>
                </c:pt>
                <c:pt idx="1987">
                  <c:v>0.62847222222222221</c:v>
                </c:pt>
                <c:pt idx="1988">
                  <c:v>0.62858796296296293</c:v>
                </c:pt>
                <c:pt idx="1989">
                  <c:v>0.62870370370370365</c:v>
                </c:pt>
                <c:pt idx="1990">
                  <c:v>0.62881944444444449</c:v>
                </c:pt>
                <c:pt idx="1991">
                  <c:v>0.62893518518518521</c:v>
                </c:pt>
                <c:pt idx="1992">
                  <c:v>0.62905092592592593</c:v>
                </c:pt>
                <c:pt idx="1993">
                  <c:v>0.62916666666666665</c:v>
                </c:pt>
                <c:pt idx="1994">
                  <c:v>0.62928240740740737</c:v>
                </c:pt>
                <c:pt idx="1995">
                  <c:v>0.62939814814814821</c:v>
                </c:pt>
                <c:pt idx="1996">
                  <c:v>0.62951388888888882</c:v>
                </c:pt>
                <c:pt idx="1997">
                  <c:v>0.62962962962962965</c:v>
                </c:pt>
                <c:pt idx="1998">
                  <c:v>0.62974537037037037</c:v>
                </c:pt>
                <c:pt idx="1999">
                  <c:v>0.62986111111111109</c:v>
                </c:pt>
                <c:pt idx="2000">
                  <c:v>0.62997685185185182</c:v>
                </c:pt>
                <c:pt idx="2001">
                  <c:v>0.63009259259259254</c:v>
                </c:pt>
                <c:pt idx="2002">
                  <c:v>0.63020833333333337</c:v>
                </c:pt>
                <c:pt idx="2003">
                  <c:v>0.63032407407407409</c:v>
                </c:pt>
                <c:pt idx="2004">
                  <c:v>0.63043981481481481</c:v>
                </c:pt>
                <c:pt idx="2005">
                  <c:v>0.63055555555555554</c:v>
                </c:pt>
                <c:pt idx="2006">
                  <c:v>0.63067129629629626</c:v>
                </c:pt>
                <c:pt idx="2007">
                  <c:v>0.63078703703703709</c:v>
                </c:pt>
                <c:pt idx="2008">
                  <c:v>0.63090277777777781</c:v>
                </c:pt>
                <c:pt idx="2009">
                  <c:v>0.63101851851851853</c:v>
                </c:pt>
                <c:pt idx="2010">
                  <c:v>0.63113425925925926</c:v>
                </c:pt>
                <c:pt idx="2011">
                  <c:v>0.63124999999999998</c:v>
                </c:pt>
                <c:pt idx="2012">
                  <c:v>0.63136574074074081</c:v>
                </c:pt>
                <c:pt idx="2013">
                  <c:v>0.63148148148148142</c:v>
                </c:pt>
                <c:pt idx="2014">
                  <c:v>0.63159722222222225</c:v>
                </c:pt>
                <c:pt idx="2015">
                  <c:v>0.63171296296296298</c:v>
                </c:pt>
                <c:pt idx="2016">
                  <c:v>0.6318287037037037</c:v>
                </c:pt>
                <c:pt idx="2017">
                  <c:v>0.63194444444444442</c:v>
                </c:pt>
                <c:pt idx="2018">
                  <c:v>0.63206018518518514</c:v>
                </c:pt>
                <c:pt idx="2019">
                  <c:v>0.63217592592592597</c:v>
                </c:pt>
                <c:pt idx="2020">
                  <c:v>0.6322916666666667</c:v>
                </c:pt>
                <c:pt idx="2021">
                  <c:v>0.63240740740740742</c:v>
                </c:pt>
                <c:pt idx="2022">
                  <c:v>0.63252314814814814</c:v>
                </c:pt>
                <c:pt idx="2023">
                  <c:v>0.63263888888888886</c:v>
                </c:pt>
                <c:pt idx="2024">
                  <c:v>0.63275462962962969</c:v>
                </c:pt>
                <c:pt idx="2025">
                  <c:v>0.63287037037037031</c:v>
                </c:pt>
                <c:pt idx="2026">
                  <c:v>0.63298611111111114</c:v>
                </c:pt>
                <c:pt idx="2027">
                  <c:v>0.63310185185185186</c:v>
                </c:pt>
                <c:pt idx="2028">
                  <c:v>0.63321759259259258</c:v>
                </c:pt>
                <c:pt idx="2029">
                  <c:v>0.6333333333333333</c:v>
                </c:pt>
                <c:pt idx="2030">
                  <c:v>0.63344907407407403</c:v>
                </c:pt>
                <c:pt idx="2031">
                  <c:v>0.63356481481481486</c:v>
                </c:pt>
                <c:pt idx="2032">
                  <c:v>0.63368055555555558</c:v>
                </c:pt>
                <c:pt idx="2033">
                  <c:v>0.6337962962962963</c:v>
                </c:pt>
                <c:pt idx="2034">
                  <c:v>0.63391203703703702</c:v>
                </c:pt>
                <c:pt idx="2035">
                  <c:v>0.63402777777777775</c:v>
                </c:pt>
                <c:pt idx="2036">
                  <c:v>0.63414351851851858</c:v>
                </c:pt>
                <c:pt idx="2037">
                  <c:v>0.63425925925925919</c:v>
                </c:pt>
                <c:pt idx="2038">
                  <c:v>0.63437500000000002</c:v>
                </c:pt>
                <c:pt idx="2039">
                  <c:v>0.63449074074074074</c:v>
                </c:pt>
                <c:pt idx="2040">
                  <c:v>0.63460648148148147</c:v>
                </c:pt>
                <c:pt idx="2041">
                  <c:v>0.63472222222222219</c:v>
                </c:pt>
                <c:pt idx="2042">
                  <c:v>0.63483796296296291</c:v>
                </c:pt>
                <c:pt idx="2043">
                  <c:v>0.63495370370370374</c:v>
                </c:pt>
                <c:pt idx="2044">
                  <c:v>0.63506944444444446</c:v>
                </c:pt>
                <c:pt idx="2045">
                  <c:v>0.63518518518518519</c:v>
                </c:pt>
                <c:pt idx="2046">
                  <c:v>0.63530092592592591</c:v>
                </c:pt>
                <c:pt idx="2047">
                  <c:v>0.63541666666666663</c:v>
                </c:pt>
                <c:pt idx="2048">
                  <c:v>0.63553240740740746</c:v>
                </c:pt>
                <c:pt idx="2049">
                  <c:v>0.63564814814814818</c:v>
                </c:pt>
                <c:pt idx="2050">
                  <c:v>0.63576388888888891</c:v>
                </c:pt>
                <c:pt idx="2051">
                  <c:v>0.63587962962962963</c:v>
                </c:pt>
                <c:pt idx="2052">
                  <c:v>0.63599537037037035</c:v>
                </c:pt>
                <c:pt idx="2053">
                  <c:v>0.63611111111111118</c:v>
                </c:pt>
                <c:pt idx="2054">
                  <c:v>0.63622685185185179</c:v>
                </c:pt>
                <c:pt idx="2055">
                  <c:v>0.63634259259259263</c:v>
                </c:pt>
                <c:pt idx="2056">
                  <c:v>0.63645833333333335</c:v>
                </c:pt>
                <c:pt idx="2057">
                  <c:v>0.63657407407407407</c:v>
                </c:pt>
                <c:pt idx="2058">
                  <c:v>0.63668981481481479</c:v>
                </c:pt>
                <c:pt idx="2059">
                  <c:v>0.63680555555555551</c:v>
                </c:pt>
                <c:pt idx="2060">
                  <c:v>0.63692129629629635</c:v>
                </c:pt>
                <c:pt idx="2061">
                  <c:v>0.63703703703703707</c:v>
                </c:pt>
                <c:pt idx="2062">
                  <c:v>0.63715277777777779</c:v>
                </c:pt>
                <c:pt idx="2063">
                  <c:v>0.63726851851851851</c:v>
                </c:pt>
                <c:pt idx="2064">
                  <c:v>0.63738425925925923</c:v>
                </c:pt>
                <c:pt idx="2065">
                  <c:v>0.63750000000000007</c:v>
                </c:pt>
                <c:pt idx="2066">
                  <c:v>0.63761574074074068</c:v>
                </c:pt>
                <c:pt idx="2067">
                  <c:v>0.63773148148148151</c:v>
                </c:pt>
                <c:pt idx="2068">
                  <c:v>0.63784722222222223</c:v>
                </c:pt>
                <c:pt idx="2069">
                  <c:v>0.63796296296296295</c:v>
                </c:pt>
                <c:pt idx="2070">
                  <c:v>0.63807870370370368</c:v>
                </c:pt>
                <c:pt idx="2071">
                  <c:v>0.6381944444444444</c:v>
                </c:pt>
                <c:pt idx="2072">
                  <c:v>0.63831018518518523</c:v>
                </c:pt>
                <c:pt idx="2073">
                  <c:v>0.63842592592592595</c:v>
                </c:pt>
                <c:pt idx="2074">
                  <c:v>0.63854166666666667</c:v>
                </c:pt>
                <c:pt idx="2075">
                  <c:v>0.6386574074074074</c:v>
                </c:pt>
                <c:pt idx="2076">
                  <c:v>0.63877314814814812</c:v>
                </c:pt>
                <c:pt idx="2077">
                  <c:v>0.63888888888888895</c:v>
                </c:pt>
                <c:pt idx="2078">
                  <c:v>0.63900462962962956</c:v>
                </c:pt>
                <c:pt idx="2079">
                  <c:v>0.63912037037037039</c:v>
                </c:pt>
                <c:pt idx="2080">
                  <c:v>0.63923611111111112</c:v>
                </c:pt>
                <c:pt idx="2081">
                  <c:v>0.63935185185185184</c:v>
                </c:pt>
                <c:pt idx="2082">
                  <c:v>0.63946759259259256</c:v>
                </c:pt>
                <c:pt idx="2083">
                  <c:v>0.63958333333333328</c:v>
                </c:pt>
                <c:pt idx="2084">
                  <c:v>0.63969907407407411</c:v>
                </c:pt>
                <c:pt idx="2085">
                  <c:v>0.63981481481481484</c:v>
                </c:pt>
                <c:pt idx="2086">
                  <c:v>0.63993055555555556</c:v>
                </c:pt>
                <c:pt idx="2087">
                  <c:v>0.64004629629629628</c:v>
                </c:pt>
                <c:pt idx="2088">
                  <c:v>0.640162037037037</c:v>
                </c:pt>
                <c:pt idx="2089">
                  <c:v>0.64027777777777783</c:v>
                </c:pt>
                <c:pt idx="2090">
                  <c:v>0.64039351851851845</c:v>
                </c:pt>
                <c:pt idx="2091">
                  <c:v>0.64050925925925928</c:v>
                </c:pt>
                <c:pt idx="2092">
                  <c:v>0.640625</c:v>
                </c:pt>
                <c:pt idx="2093">
                  <c:v>0.64074074074074072</c:v>
                </c:pt>
                <c:pt idx="2094">
                  <c:v>0.64085648148148155</c:v>
                </c:pt>
                <c:pt idx="2095">
                  <c:v>0.64097222222222217</c:v>
                </c:pt>
                <c:pt idx="2096">
                  <c:v>0.641087962962963</c:v>
                </c:pt>
                <c:pt idx="2097">
                  <c:v>0.64120370370370372</c:v>
                </c:pt>
                <c:pt idx="2098">
                  <c:v>0.64131944444444444</c:v>
                </c:pt>
                <c:pt idx="2099">
                  <c:v>0.64143518518518516</c:v>
                </c:pt>
                <c:pt idx="2100">
                  <c:v>0.64155092592592589</c:v>
                </c:pt>
                <c:pt idx="2101">
                  <c:v>0.64166666666666672</c:v>
                </c:pt>
                <c:pt idx="2102">
                  <c:v>0.64178240740740744</c:v>
                </c:pt>
                <c:pt idx="2103">
                  <c:v>0.64189814814814816</c:v>
                </c:pt>
                <c:pt idx="2104">
                  <c:v>0.64201388888888888</c:v>
                </c:pt>
                <c:pt idx="2105">
                  <c:v>0.64212962962962961</c:v>
                </c:pt>
                <c:pt idx="2106">
                  <c:v>0.64224537037037044</c:v>
                </c:pt>
                <c:pt idx="2107">
                  <c:v>0.64236111111111105</c:v>
                </c:pt>
                <c:pt idx="2108">
                  <c:v>0.64247685185185188</c:v>
                </c:pt>
                <c:pt idx="2109">
                  <c:v>0.6425925925925926</c:v>
                </c:pt>
                <c:pt idx="2110">
                  <c:v>0.64270833333333333</c:v>
                </c:pt>
                <c:pt idx="2111">
                  <c:v>0.64282407407407405</c:v>
                </c:pt>
                <c:pt idx="2112">
                  <c:v>0.64293981481481477</c:v>
                </c:pt>
                <c:pt idx="2113">
                  <c:v>0.6430555555555556</c:v>
                </c:pt>
                <c:pt idx="2114">
                  <c:v>0.64317129629629632</c:v>
                </c:pt>
                <c:pt idx="2115">
                  <c:v>0.64328703703703705</c:v>
                </c:pt>
                <c:pt idx="2116">
                  <c:v>0.64340277777777777</c:v>
                </c:pt>
                <c:pt idx="2117">
                  <c:v>0.64351851851851849</c:v>
                </c:pt>
                <c:pt idx="2118">
                  <c:v>0.64363425925925932</c:v>
                </c:pt>
                <c:pt idx="2119">
                  <c:v>0.64374999999999993</c:v>
                </c:pt>
                <c:pt idx="2120">
                  <c:v>0.64386574074074077</c:v>
                </c:pt>
                <c:pt idx="2121">
                  <c:v>0.64398148148148149</c:v>
                </c:pt>
                <c:pt idx="2122">
                  <c:v>0.64409722222222221</c:v>
                </c:pt>
                <c:pt idx="2123">
                  <c:v>0.64421296296296293</c:v>
                </c:pt>
                <c:pt idx="2124">
                  <c:v>0.64432870370370365</c:v>
                </c:pt>
                <c:pt idx="2125">
                  <c:v>0.64444444444444449</c:v>
                </c:pt>
                <c:pt idx="2126">
                  <c:v>0.64456018518518521</c:v>
                </c:pt>
                <c:pt idx="2127">
                  <c:v>0.64467592592592593</c:v>
                </c:pt>
                <c:pt idx="2128">
                  <c:v>0.64479166666666665</c:v>
                </c:pt>
                <c:pt idx="2129">
                  <c:v>0.64490740740740737</c:v>
                </c:pt>
                <c:pt idx="2130">
                  <c:v>0.64502314814814821</c:v>
                </c:pt>
                <c:pt idx="2131">
                  <c:v>0.64513888888888882</c:v>
                </c:pt>
                <c:pt idx="2132">
                  <c:v>0.64525462962962965</c:v>
                </c:pt>
                <c:pt idx="2133">
                  <c:v>0.64537037037037037</c:v>
                </c:pt>
                <c:pt idx="2134">
                  <c:v>0.64548611111111109</c:v>
                </c:pt>
                <c:pt idx="2135">
                  <c:v>0.64560185185185182</c:v>
                </c:pt>
              </c:numCache>
            </c:numRef>
          </c:xVal>
          <c:yVal>
            <c:numRef>
              <c:f>'20211026_lights_plus_O3'!$K$2:$K$2137</c:f>
              <c:numCache>
                <c:formatCode>General</c:formatCode>
                <c:ptCount val="2136"/>
                <c:pt idx="0">
                  <c:v>1019</c:v>
                </c:pt>
                <c:pt idx="1">
                  <c:v>1018</c:v>
                </c:pt>
                <c:pt idx="2">
                  <c:v>1019</c:v>
                </c:pt>
                <c:pt idx="3">
                  <c:v>1018</c:v>
                </c:pt>
                <c:pt idx="4">
                  <c:v>1018</c:v>
                </c:pt>
                <c:pt idx="5">
                  <c:v>1018</c:v>
                </c:pt>
                <c:pt idx="6">
                  <c:v>1018</c:v>
                </c:pt>
                <c:pt idx="7">
                  <c:v>1018</c:v>
                </c:pt>
                <c:pt idx="8">
                  <c:v>1019</c:v>
                </c:pt>
                <c:pt idx="9">
                  <c:v>1018</c:v>
                </c:pt>
                <c:pt idx="10">
                  <c:v>1019</c:v>
                </c:pt>
                <c:pt idx="11">
                  <c:v>1018</c:v>
                </c:pt>
                <c:pt idx="12">
                  <c:v>1019</c:v>
                </c:pt>
                <c:pt idx="13">
                  <c:v>1018</c:v>
                </c:pt>
                <c:pt idx="14">
                  <c:v>1018</c:v>
                </c:pt>
                <c:pt idx="15">
                  <c:v>1017</c:v>
                </c:pt>
                <c:pt idx="16">
                  <c:v>1017</c:v>
                </c:pt>
                <c:pt idx="17">
                  <c:v>1014</c:v>
                </c:pt>
                <c:pt idx="18">
                  <c:v>1013</c:v>
                </c:pt>
                <c:pt idx="19">
                  <c:v>1010</c:v>
                </c:pt>
                <c:pt idx="20">
                  <c:v>1008</c:v>
                </c:pt>
                <c:pt idx="21">
                  <c:v>1003</c:v>
                </c:pt>
                <c:pt idx="22">
                  <c:v>1000</c:v>
                </c:pt>
                <c:pt idx="23">
                  <c:v>995.7</c:v>
                </c:pt>
                <c:pt idx="24">
                  <c:v>991.8</c:v>
                </c:pt>
                <c:pt idx="25">
                  <c:v>985.6</c:v>
                </c:pt>
                <c:pt idx="26">
                  <c:v>980.4</c:v>
                </c:pt>
                <c:pt idx="27">
                  <c:v>973.2</c:v>
                </c:pt>
                <c:pt idx="28">
                  <c:v>966.5</c:v>
                </c:pt>
                <c:pt idx="29">
                  <c:v>957.7</c:v>
                </c:pt>
                <c:pt idx="30">
                  <c:v>949.1</c:v>
                </c:pt>
                <c:pt idx="31">
                  <c:v>938.4</c:v>
                </c:pt>
                <c:pt idx="32">
                  <c:v>928.9</c:v>
                </c:pt>
                <c:pt idx="33">
                  <c:v>917</c:v>
                </c:pt>
                <c:pt idx="34">
                  <c:v>907.1</c:v>
                </c:pt>
                <c:pt idx="35">
                  <c:v>898</c:v>
                </c:pt>
                <c:pt idx="36">
                  <c:v>894.6</c:v>
                </c:pt>
                <c:pt idx="37">
                  <c:v>894.9</c:v>
                </c:pt>
                <c:pt idx="38">
                  <c:v>900.5</c:v>
                </c:pt>
                <c:pt idx="39">
                  <c:v>908.4</c:v>
                </c:pt>
                <c:pt idx="40">
                  <c:v>918.9</c:v>
                </c:pt>
                <c:pt idx="41">
                  <c:v>927.3</c:v>
                </c:pt>
                <c:pt idx="42">
                  <c:v>934.4</c:v>
                </c:pt>
                <c:pt idx="43">
                  <c:v>938.1</c:v>
                </c:pt>
                <c:pt idx="44">
                  <c:v>939.3</c:v>
                </c:pt>
                <c:pt idx="45">
                  <c:v>935.4</c:v>
                </c:pt>
                <c:pt idx="46">
                  <c:v>931.8</c:v>
                </c:pt>
                <c:pt idx="47">
                  <c:v>929.1</c:v>
                </c:pt>
                <c:pt idx="48">
                  <c:v>929.4</c:v>
                </c:pt>
                <c:pt idx="49">
                  <c:v>928.1</c:v>
                </c:pt>
                <c:pt idx="50">
                  <c:v>929.1</c:v>
                </c:pt>
                <c:pt idx="51">
                  <c:v>932.2</c:v>
                </c:pt>
                <c:pt idx="52">
                  <c:v>937.2</c:v>
                </c:pt>
                <c:pt idx="53">
                  <c:v>938.8</c:v>
                </c:pt>
                <c:pt idx="54">
                  <c:v>939.9</c:v>
                </c:pt>
                <c:pt idx="55">
                  <c:v>939.7</c:v>
                </c:pt>
                <c:pt idx="56">
                  <c:v>940.7</c:v>
                </c:pt>
                <c:pt idx="57">
                  <c:v>940</c:v>
                </c:pt>
                <c:pt idx="58">
                  <c:v>940.9</c:v>
                </c:pt>
                <c:pt idx="59">
                  <c:v>940.2</c:v>
                </c:pt>
                <c:pt idx="60">
                  <c:v>941.3</c:v>
                </c:pt>
                <c:pt idx="61">
                  <c:v>940.7</c:v>
                </c:pt>
                <c:pt idx="62">
                  <c:v>941.2</c:v>
                </c:pt>
                <c:pt idx="63">
                  <c:v>940.4</c:v>
                </c:pt>
                <c:pt idx="64">
                  <c:v>940.9</c:v>
                </c:pt>
                <c:pt idx="65">
                  <c:v>939.5</c:v>
                </c:pt>
                <c:pt idx="66">
                  <c:v>940.2</c:v>
                </c:pt>
                <c:pt idx="67">
                  <c:v>939</c:v>
                </c:pt>
                <c:pt idx="68">
                  <c:v>938.8</c:v>
                </c:pt>
                <c:pt idx="69">
                  <c:v>936.9</c:v>
                </c:pt>
                <c:pt idx="70">
                  <c:v>936</c:v>
                </c:pt>
                <c:pt idx="71">
                  <c:v>934.3</c:v>
                </c:pt>
                <c:pt idx="72">
                  <c:v>933.6</c:v>
                </c:pt>
                <c:pt idx="73">
                  <c:v>931.5</c:v>
                </c:pt>
                <c:pt idx="74">
                  <c:v>931</c:v>
                </c:pt>
                <c:pt idx="75">
                  <c:v>929.4</c:v>
                </c:pt>
                <c:pt idx="76">
                  <c:v>929.1</c:v>
                </c:pt>
                <c:pt idx="77">
                  <c:v>927.3</c:v>
                </c:pt>
                <c:pt idx="78">
                  <c:v>926.8</c:v>
                </c:pt>
                <c:pt idx="79">
                  <c:v>925.3</c:v>
                </c:pt>
                <c:pt idx="80">
                  <c:v>924.9</c:v>
                </c:pt>
                <c:pt idx="81">
                  <c:v>923.7</c:v>
                </c:pt>
                <c:pt idx="82">
                  <c:v>924</c:v>
                </c:pt>
                <c:pt idx="83">
                  <c:v>923</c:v>
                </c:pt>
                <c:pt idx="84">
                  <c:v>923.5</c:v>
                </c:pt>
                <c:pt idx="85">
                  <c:v>923.1</c:v>
                </c:pt>
                <c:pt idx="86">
                  <c:v>924.1</c:v>
                </c:pt>
                <c:pt idx="87">
                  <c:v>924</c:v>
                </c:pt>
                <c:pt idx="88">
                  <c:v>925.8</c:v>
                </c:pt>
                <c:pt idx="89">
                  <c:v>926.4</c:v>
                </c:pt>
                <c:pt idx="90">
                  <c:v>928.2</c:v>
                </c:pt>
                <c:pt idx="91">
                  <c:v>928.6</c:v>
                </c:pt>
                <c:pt idx="92">
                  <c:v>929.6</c:v>
                </c:pt>
                <c:pt idx="93">
                  <c:v>929.2</c:v>
                </c:pt>
                <c:pt idx="94">
                  <c:v>929.5</c:v>
                </c:pt>
                <c:pt idx="95">
                  <c:v>928.2</c:v>
                </c:pt>
                <c:pt idx="96">
                  <c:v>927.7</c:v>
                </c:pt>
                <c:pt idx="97">
                  <c:v>926.1</c:v>
                </c:pt>
                <c:pt idx="98">
                  <c:v>925.2</c:v>
                </c:pt>
                <c:pt idx="99">
                  <c:v>922.9</c:v>
                </c:pt>
                <c:pt idx="100">
                  <c:v>921.5</c:v>
                </c:pt>
                <c:pt idx="101">
                  <c:v>918.5</c:v>
                </c:pt>
                <c:pt idx="102">
                  <c:v>916.7</c:v>
                </c:pt>
                <c:pt idx="103">
                  <c:v>913.6</c:v>
                </c:pt>
                <c:pt idx="104">
                  <c:v>911.9</c:v>
                </c:pt>
                <c:pt idx="105">
                  <c:v>909</c:v>
                </c:pt>
                <c:pt idx="106">
                  <c:v>907</c:v>
                </c:pt>
                <c:pt idx="107">
                  <c:v>903.8</c:v>
                </c:pt>
                <c:pt idx="108">
                  <c:v>901.8</c:v>
                </c:pt>
                <c:pt idx="109">
                  <c:v>898.2</c:v>
                </c:pt>
                <c:pt idx="110">
                  <c:v>895.4</c:v>
                </c:pt>
                <c:pt idx="111">
                  <c:v>892</c:v>
                </c:pt>
                <c:pt idx="112">
                  <c:v>890</c:v>
                </c:pt>
                <c:pt idx="113">
                  <c:v>887</c:v>
                </c:pt>
                <c:pt idx="114">
                  <c:v>885.2</c:v>
                </c:pt>
                <c:pt idx="115">
                  <c:v>883</c:v>
                </c:pt>
                <c:pt idx="116">
                  <c:v>882.5</c:v>
                </c:pt>
                <c:pt idx="117">
                  <c:v>882.4</c:v>
                </c:pt>
                <c:pt idx="118">
                  <c:v>885</c:v>
                </c:pt>
                <c:pt idx="119">
                  <c:v>887.8</c:v>
                </c:pt>
                <c:pt idx="120">
                  <c:v>892.7</c:v>
                </c:pt>
                <c:pt idx="121">
                  <c:v>897.5</c:v>
                </c:pt>
                <c:pt idx="122">
                  <c:v>902.8</c:v>
                </c:pt>
                <c:pt idx="123">
                  <c:v>906</c:v>
                </c:pt>
                <c:pt idx="124">
                  <c:v>909.7</c:v>
                </c:pt>
                <c:pt idx="125">
                  <c:v>910.2</c:v>
                </c:pt>
                <c:pt idx="126">
                  <c:v>911.4</c:v>
                </c:pt>
                <c:pt idx="127">
                  <c:v>912.2</c:v>
                </c:pt>
                <c:pt idx="128">
                  <c:v>915</c:v>
                </c:pt>
                <c:pt idx="129">
                  <c:v>917.8</c:v>
                </c:pt>
                <c:pt idx="130">
                  <c:v>921.8</c:v>
                </c:pt>
                <c:pt idx="131">
                  <c:v>923.8</c:v>
                </c:pt>
                <c:pt idx="132">
                  <c:v>926.4</c:v>
                </c:pt>
                <c:pt idx="133">
                  <c:v>926.6</c:v>
                </c:pt>
                <c:pt idx="134">
                  <c:v>927.7</c:v>
                </c:pt>
                <c:pt idx="135">
                  <c:v>926.8</c:v>
                </c:pt>
                <c:pt idx="136">
                  <c:v>927.2</c:v>
                </c:pt>
                <c:pt idx="137">
                  <c:v>926.3</c:v>
                </c:pt>
                <c:pt idx="138">
                  <c:v>926.4</c:v>
                </c:pt>
                <c:pt idx="139">
                  <c:v>925.4</c:v>
                </c:pt>
                <c:pt idx="140">
                  <c:v>925.7</c:v>
                </c:pt>
                <c:pt idx="141">
                  <c:v>925</c:v>
                </c:pt>
                <c:pt idx="142">
                  <c:v>925.5</c:v>
                </c:pt>
                <c:pt idx="143">
                  <c:v>924.7</c:v>
                </c:pt>
                <c:pt idx="144">
                  <c:v>925</c:v>
                </c:pt>
                <c:pt idx="145">
                  <c:v>924.3</c:v>
                </c:pt>
                <c:pt idx="146">
                  <c:v>924.7</c:v>
                </c:pt>
                <c:pt idx="147">
                  <c:v>923.7</c:v>
                </c:pt>
                <c:pt idx="148">
                  <c:v>924</c:v>
                </c:pt>
                <c:pt idx="149">
                  <c:v>923.3</c:v>
                </c:pt>
                <c:pt idx="150">
                  <c:v>923.7</c:v>
                </c:pt>
                <c:pt idx="151">
                  <c:v>922.9</c:v>
                </c:pt>
                <c:pt idx="152">
                  <c:v>923.2</c:v>
                </c:pt>
                <c:pt idx="153">
                  <c:v>922.3</c:v>
                </c:pt>
                <c:pt idx="154">
                  <c:v>922.7</c:v>
                </c:pt>
                <c:pt idx="155">
                  <c:v>921.6</c:v>
                </c:pt>
                <c:pt idx="156">
                  <c:v>921.5</c:v>
                </c:pt>
                <c:pt idx="157">
                  <c:v>920.8</c:v>
                </c:pt>
                <c:pt idx="158">
                  <c:v>921.2</c:v>
                </c:pt>
                <c:pt idx="159">
                  <c:v>920.6</c:v>
                </c:pt>
                <c:pt idx="160">
                  <c:v>921.3</c:v>
                </c:pt>
                <c:pt idx="161">
                  <c:v>920.8</c:v>
                </c:pt>
                <c:pt idx="162">
                  <c:v>921.5</c:v>
                </c:pt>
                <c:pt idx="163">
                  <c:v>921.1</c:v>
                </c:pt>
                <c:pt idx="164">
                  <c:v>921.5</c:v>
                </c:pt>
                <c:pt idx="165">
                  <c:v>920.8</c:v>
                </c:pt>
                <c:pt idx="166">
                  <c:v>921.3</c:v>
                </c:pt>
                <c:pt idx="167">
                  <c:v>920.6</c:v>
                </c:pt>
                <c:pt idx="168">
                  <c:v>921.3</c:v>
                </c:pt>
                <c:pt idx="169">
                  <c:v>920.3</c:v>
                </c:pt>
                <c:pt idx="170">
                  <c:v>920.9</c:v>
                </c:pt>
                <c:pt idx="171">
                  <c:v>920.6</c:v>
                </c:pt>
                <c:pt idx="172">
                  <c:v>921.1</c:v>
                </c:pt>
                <c:pt idx="173">
                  <c:v>920.1</c:v>
                </c:pt>
                <c:pt idx="174">
                  <c:v>920.7</c:v>
                </c:pt>
                <c:pt idx="175">
                  <c:v>919.8</c:v>
                </c:pt>
                <c:pt idx="176">
                  <c:v>920.2</c:v>
                </c:pt>
                <c:pt idx="177">
                  <c:v>919.5</c:v>
                </c:pt>
                <c:pt idx="178">
                  <c:v>919.9</c:v>
                </c:pt>
                <c:pt idx="179">
                  <c:v>919.5</c:v>
                </c:pt>
                <c:pt idx="180">
                  <c:v>920.1</c:v>
                </c:pt>
                <c:pt idx="181">
                  <c:v>919.4</c:v>
                </c:pt>
                <c:pt idx="182">
                  <c:v>919.4</c:v>
                </c:pt>
                <c:pt idx="183">
                  <c:v>918.6</c:v>
                </c:pt>
                <c:pt idx="184">
                  <c:v>919.1</c:v>
                </c:pt>
                <c:pt idx="185">
                  <c:v>918.2</c:v>
                </c:pt>
                <c:pt idx="186">
                  <c:v>919</c:v>
                </c:pt>
                <c:pt idx="187">
                  <c:v>918.4</c:v>
                </c:pt>
                <c:pt idx="188">
                  <c:v>919.2</c:v>
                </c:pt>
                <c:pt idx="189">
                  <c:v>918.7</c:v>
                </c:pt>
                <c:pt idx="190">
                  <c:v>919.2</c:v>
                </c:pt>
                <c:pt idx="191">
                  <c:v>918.6</c:v>
                </c:pt>
                <c:pt idx="192">
                  <c:v>919.1</c:v>
                </c:pt>
                <c:pt idx="193">
                  <c:v>918.5</c:v>
                </c:pt>
                <c:pt idx="194">
                  <c:v>919.1</c:v>
                </c:pt>
                <c:pt idx="195">
                  <c:v>918.6</c:v>
                </c:pt>
                <c:pt idx="196">
                  <c:v>919.1</c:v>
                </c:pt>
                <c:pt idx="197">
                  <c:v>918.4</c:v>
                </c:pt>
                <c:pt idx="198">
                  <c:v>918.8</c:v>
                </c:pt>
                <c:pt idx="199">
                  <c:v>917.7</c:v>
                </c:pt>
                <c:pt idx="200">
                  <c:v>917</c:v>
                </c:pt>
                <c:pt idx="201">
                  <c:v>917</c:v>
                </c:pt>
                <c:pt idx="202">
                  <c:v>917.3</c:v>
                </c:pt>
                <c:pt idx="203">
                  <c:v>916.6</c:v>
                </c:pt>
                <c:pt idx="204">
                  <c:v>916.7</c:v>
                </c:pt>
                <c:pt idx="205">
                  <c:v>916.5</c:v>
                </c:pt>
                <c:pt idx="206">
                  <c:v>917.1</c:v>
                </c:pt>
                <c:pt idx="207">
                  <c:v>917.5</c:v>
                </c:pt>
                <c:pt idx="208">
                  <c:v>917.5</c:v>
                </c:pt>
                <c:pt idx="209">
                  <c:v>917.2</c:v>
                </c:pt>
                <c:pt idx="210">
                  <c:v>917.5</c:v>
                </c:pt>
                <c:pt idx="211">
                  <c:v>916.9</c:v>
                </c:pt>
                <c:pt idx="212">
                  <c:v>917.4</c:v>
                </c:pt>
                <c:pt idx="213">
                  <c:v>916.5</c:v>
                </c:pt>
                <c:pt idx="214">
                  <c:v>916.9</c:v>
                </c:pt>
                <c:pt idx="215">
                  <c:v>916.3</c:v>
                </c:pt>
                <c:pt idx="216">
                  <c:v>917</c:v>
                </c:pt>
                <c:pt idx="217">
                  <c:v>916.9</c:v>
                </c:pt>
                <c:pt idx="218">
                  <c:v>917.1</c:v>
                </c:pt>
                <c:pt idx="219">
                  <c:v>917.5</c:v>
                </c:pt>
                <c:pt idx="220">
                  <c:v>917.5</c:v>
                </c:pt>
                <c:pt idx="221">
                  <c:v>916.4</c:v>
                </c:pt>
                <c:pt idx="222">
                  <c:v>916.8</c:v>
                </c:pt>
                <c:pt idx="223">
                  <c:v>916.2</c:v>
                </c:pt>
                <c:pt idx="224">
                  <c:v>916.7</c:v>
                </c:pt>
                <c:pt idx="225">
                  <c:v>916.9</c:v>
                </c:pt>
                <c:pt idx="226">
                  <c:v>916</c:v>
                </c:pt>
                <c:pt idx="227">
                  <c:v>916</c:v>
                </c:pt>
                <c:pt idx="228">
                  <c:v>916.4</c:v>
                </c:pt>
                <c:pt idx="229">
                  <c:v>915.1</c:v>
                </c:pt>
                <c:pt idx="230">
                  <c:v>915.2</c:v>
                </c:pt>
                <c:pt idx="231">
                  <c:v>914.2</c:v>
                </c:pt>
                <c:pt idx="232">
                  <c:v>914.6</c:v>
                </c:pt>
                <c:pt idx="233">
                  <c:v>913.7</c:v>
                </c:pt>
                <c:pt idx="234">
                  <c:v>913.4</c:v>
                </c:pt>
                <c:pt idx="235">
                  <c:v>913.8</c:v>
                </c:pt>
                <c:pt idx="236">
                  <c:v>912.9</c:v>
                </c:pt>
                <c:pt idx="237">
                  <c:v>912.9</c:v>
                </c:pt>
                <c:pt idx="238">
                  <c:v>913.1</c:v>
                </c:pt>
                <c:pt idx="239">
                  <c:v>912.2</c:v>
                </c:pt>
                <c:pt idx="240">
                  <c:v>911.4</c:v>
                </c:pt>
                <c:pt idx="241">
                  <c:v>911.5</c:v>
                </c:pt>
                <c:pt idx="242">
                  <c:v>911</c:v>
                </c:pt>
                <c:pt idx="243">
                  <c:v>911</c:v>
                </c:pt>
                <c:pt idx="244">
                  <c:v>911.4</c:v>
                </c:pt>
                <c:pt idx="245">
                  <c:v>910.7</c:v>
                </c:pt>
                <c:pt idx="246">
                  <c:v>911.3</c:v>
                </c:pt>
                <c:pt idx="247">
                  <c:v>911.9</c:v>
                </c:pt>
                <c:pt idx="248">
                  <c:v>911.7</c:v>
                </c:pt>
                <c:pt idx="249">
                  <c:v>912.1</c:v>
                </c:pt>
                <c:pt idx="250">
                  <c:v>912.1</c:v>
                </c:pt>
                <c:pt idx="251">
                  <c:v>911.5</c:v>
                </c:pt>
                <c:pt idx="252">
                  <c:v>911.5</c:v>
                </c:pt>
                <c:pt idx="253">
                  <c:v>910.7</c:v>
                </c:pt>
                <c:pt idx="254">
                  <c:v>909.8</c:v>
                </c:pt>
                <c:pt idx="255">
                  <c:v>910.4</c:v>
                </c:pt>
                <c:pt idx="256">
                  <c:v>910.3</c:v>
                </c:pt>
                <c:pt idx="257">
                  <c:v>911.4</c:v>
                </c:pt>
                <c:pt idx="258">
                  <c:v>911.1</c:v>
                </c:pt>
                <c:pt idx="259">
                  <c:v>912</c:v>
                </c:pt>
                <c:pt idx="260">
                  <c:v>911.8</c:v>
                </c:pt>
                <c:pt idx="261">
                  <c:v>912.8</c:v>
                </c:pt>
                <c:pt idx="262">
                  <c:v>911.8</c:v>
                </c:pt>
                <c:pt idx="263">
                  <c:v>912.5</c:v>
                </c:pt>
                <c:pt idx="264">
                  <c:v>911.7</c:v>
                </c:pt>
                <c:pt idx="265">
                  <c:v>912.5</c:v>
                </c:pt>
                <c:pt idx="266">
                  <c:v>911.9</c:v>
                </c:pt>
                <c:pt idx="267">
                  <c:v>912.3</c:v>
                </c:pt>
                <c:pt idx="268">
                  <c:v>911.9</c:v>
                </c:pt>
                <c:pt idx="269">
                  <c:v>912.3</c:v>
                </c:pt>
                <c:pt idx="270">
                  <c:v>911.9</c:v>
                </c:pt>
                <c:pt idx="271">
                  <c:v>912.4</c:v>
                </c:pt>
                <c:pt idx="272">
                  <c:v>912</c:v>
                </c:pt>
                <c:pt idx="273">
                  <c:v>912.5</c:v>
                </c:pt>
                <c:pt idx="274">
                  <c:v>911.6</c:v>
                </c:pt>
                <c:pt idx="275">
                  <c:v>912.4</c:v>
                </c:pt>
                <c:pt idx="276">
                  <c:v>912.1</c:v>
                </c:pt>
                <c:pt idx="277">
                  <c:v>912.6</c:v>
                </c:pt>
                <c:pt idx="278">
                  <c:v>911.6</c:v>
                </c:pt>
                <c:pt idx="279">
                  <c:v>912.6</c:v>
                </c:pt>
                <c:pt idx="280">
                  <c:v>911.7</c:v>
                </c:pt>
                <c:pt idx="281">
                  <c:v>911.7</c:v>
                </c:pt>
                <c:pt idx="282">
                  <c:v>910.8</c:v>
                </c:pt>
                <c:pt idx="283">
                  <c:v>911</c:v>
                </c:pt>
                <c:pt idx="284">
                  <c:v>910.1</c:v>
                </c:pt>
                <c:pt idx="285">
                  <c:v>910.2</c:v>
                </c:pt>
                <c:pt idx="286">
                  <c:v>909.7</c:v>
                </c:pt>
                <c:pt idx="287">
                  <c:v>910.4</c:v>
                </c:pt>
                <c:pt idx="288">
                  <c:v>909.6</c:v>
                </c:pt>
                <c:pt idx="289">
                  <c:v>910</c:v>
                </c:pt>
                <c:pt idx="290">
                  <c:v>908.9</c:v>
                </c:pt>
                <c:pt idx="291">
                  <c:v>909.5</c:v>
                </c:pt>
                <c:pt idx="292">
                  <c:v>908.5</c:v>
                </c:pt>
                <c:pt idx="293">
                  <c:v>908.4</c:v>
                </c:pt>
                <c:pt idx="294">
                  <c:v>907.3</c:v>
                </c:pt>
                <c:pt idx="295">
                  <c:v>907.5</c:v>
                </c:pt>
                <c:pt idx="296">
                  <c:v>906.4</c:v>
                </c:pt>
                <c:pt idx="297">
                  <c:v>907</c:v>
                </c:pt>
                <c:pt idx="298">
                  <c:v>906.6</c:v>
                </c:pt>
                <c:pt idx="299">
                  <c:v>907.1</c:v>
                </c:pt>
                <c:pt idx="300">
                  <c:v>906.1</c:v>
                </c:pt>
                <c:pt idx="301">
                  <c:v>906.5</c:v>
                </c:pt>
                <c:pt idx="302">
                  <c:v>905.7</c:v>
                </c:pt>
                <c:pt idx="303">
                  <c:v>906.4</c:v>
                </c:pt>
                <c:pt idx="304">
                  <c:v>905.4</c:v>
                </c:pt>
                <c:pt idx="305">
                  <c:v>906.1</c:v>
                </c:pt>
                <c:pt idx="306">
                  <c:v>905.2</c:v>
                </c:pt>
                <c:pt idx="307">
                  <c:v>905.9</c:v>
                </c:pt>
                <c:pt idx="308">
                  <c:v>905.7</c:v>
                </c:pt>
                <c:pt idx="309">
                  <c:v>906</c:v>
                </c:pt>
                <c:pt idx="310">
                  <c:v>905.4</c:v>
                </c:pt>
                <c:pt idx="311">
                  <c:v>905.8</c:v>
                </c:pt>
                <c:pt idx="312">
                  <c:v>905.5</c:v>
                </c:pt>
                <c:pt idx="313">
                  <c:v>905.9</c:v>
                </c:pt>
                <c:pt idx="314">
                  <c:v>904.9</c:v>
                </c:pt>
                <c:pt idx="315">
                  <c:v>905.3</c:v>
                </c:pt>
                <c:pt idx="316">
                  <c:v>904.7</c:v>
                </c:pt>
                <c:pt idx="317">
                  <c:v>905.2</c:v>
                </c:pt>
                <c:pt idx="318">
                  <c:v>904.1</c:v>
                </c:pt>
                <c:pt idx="319">
                  <c:v>904.6</c:v>
                </c:pt>
                <c:pt idx="320">
                  <c:v>904.3</c:v>
                </c:pt>
                <c:pt idx="321">
                  <c:v>905.3</c:v>
                </c:pt>
                <c:pt idx="322">
                  <c:v>904.7</c:v>
                </c:pt>
                <c:pt idx="323">
                  <c:v>905.2</c:v>
                </c:pt>
                <c:pt idx="324">
                  <c:v>904.8</c:v>
                </c:pt>
                <c:pt idx="325">
                  <c:v>905.8</c:v>
                </c:pt>
                <c:pt idx="326">
                  <c:v>905.4</c:v>
                </c:pt>
                <c:pt idx="327">
                  <c:v>906.3</c:v>
                </c:pt>
                <c:pt idx="328">
                  <c:v>906.4</c:v>
                </c:pt>
                <c:pt idx="329">
                  <c:v>907.7</c:v>
                </c:pt>
                <c:pt idx="330">
                  <c:v>908.2</c:v>
                </c:pt>
                <c:pt idx="331">
                  <c:v>909.8</c:v>
                </c:pt>
                <c:pt idx="332">
                  <c:v>910.3</c:v>
                </c:pt>
                <c:pt idx="333">
                  <c:v>911.9</c:v>
                </c:pt>
                <c:pt idx="334">
                  <c:v>912.3</c:v>
                </c:pt>
                <c:pt idx="335">
                  <c:v>913.6</c:v>
                </c:pt>
                <c:pt idx="336">
                  <c:v>913.4</c:v>
                </c:pt>
                <c:pt idx="337">
                  <c:v>914.4</c:v>
                </c:pt>
                <c:pt idx="338">
                  <c:v>914.2</c:v>
                </c:pt>
                <c:pt idx="339">
                  <c:v>914.7</c:v>
                </c:pt>
                <c:pt idx="340">
                  <c:v>913.9</c:v>
                </c:pt>
                <c:pt idx="341">
                  <c:v>914.5</c:v>
                </c:pt>
                <c:pt idx="342">
                  <c:v>913.6</c:v>
                </c:pt>
                <c:pt idx="343">
                  <c:v>914.1</c:v>
                </c:pt>
                <c:pt idx="344">
                  <c:v>913.5</c:v>
                </c:pt>
                <c:pt idx="345">
                  <c:v>914</c:v>
                </c:pt>
                <c:pt idx="346">
                  <c:v>913.3</c:v>
                </c:pt>
                <c:pt idx="347">
                  <c:v>913.5</c:v>
                </c:pt>
                <c:pt idx="348">
                  <c:v>912.6</c:v>
                </c:pt>
                <c:pt idx="349">
                  <c:v>912.9</c:v>
                </c:pt>
                <c:pt idx="350">
                  <c:v>911.9</c:v>
                </c:pt>
                <c:pt idx="351">
                  <c:v>912</c:v>
                </c:pt>
                <c:pt idx="352">
                  <c:v>911.2</c:v>
                </c:pt>
                <c:pt idx="353">
                  <c:v>911.7</c:v>
                </c:pt>
                <c:pt idx="354">
                  <c:v>910.9</c:v>
                </c:pt>
                <c:pt idx="355">
                  <c:v>911.5</c:v>
                </c:pt>
                <c:pt idx="356">
                  <c:v>910.6</c:v>
                </c:pt>
                <c:pt idx="357">
                  <c:v>911.3</c:v>
                </c:pt>
                <c:pt idx="358">
                  <c:v>910.3</c:v>
                </c:pt>
                <c:pt idx="359">
                  <c:v>911</c:v>
                </c:pt>
                <c:pt idx="360">
                  <c:v>910.7</c:v>
                </c:pt>
                <c:pt idx="361">
                  <c:v>911.4</c:v>
                </c:pt>
                <c:pt idx="362">
                  <c:v>910.3</c:v>
                </c:pt>
                <c:pt idx="363">
                  <c:v>910.7</c:v>
                </c:pt>
                <c:pt idx="364">
                  <c:v>910</c:v>
                </c:pt>
                <c:pt idx="365">
                  <c:v>910.1</c:v>
                </c:pt>
                <c:pt idx="366">
                  <c:v>909</c:v>
                </c:pt>
                <c:pt idx="367">
                  <c:v>909.3</c:v>
                </c:pt>
                <c:pt idx="368">
                  <c:v>908.5</c:v>
                </c:pt>
                <c:pt idx="369">
                  <c:v>909.4</c:v>
                </c:pt>
                <c:pt idx="370">
                  <c:v>908.5</c:v>
                </c:pt>
                <c:pt idx="371">
                  <c:v>908.9</c:v>
                </c:pt>
                <c:pt idx="372">
                  <c:v>908.2</c:v>
                </c:pt>
                <c:pt idx="373">
                  <c:v>908.6</c:v>
                </c:pt>
                <c:pt idx="374">
                  <c:v>907.5</c:v>
                </c:pt>
                <c:pt idx="375">
                  <c:v>908.1</c:v>
                </c:pt>
                <c:pt idx="376">
                  <c:v>907.5</c:v>
                </c:pt>
                <c:pt idx="377">
                  <c:v>907.8</c:v>
                </c:pt>
                <c:pt idx="378">
                  <c:v>907.1</c:v>
                </c:pt>
                <c:pt idx="379">
                  <c:v>907.5</c:v>
                </c:pt>
                <c:pt idx="380">
                  <c:v>906.8</c:v>
                </c:pt>
                <c:pt idx="381">
                  <c:v>907.6</c:v>
                </c:pt>
                <c:pt idx="382">
                  <c:v>906.8</c:v>
                </c:pt>
                <c:pt idx="383">
                  <c:v>907.4</c:v>
                </c:pt>
                <c:pt idx="384">
                  <c:v>906.7</c:v>
                </c:pt>
                <c:pt idx="385">
                  <c:v>907.3</c:v>
                </c:pt>
                <c:pt idx="386">
                  <c:v>906.6</c:v>
                </c:pt>
                <c:pt idx="387">
                  <c:v>906.9</c:v>
                </c:pt>
                <c:pt idx="388">
                  <c:v>906.3</c:v>
                </c:pt>
                <c:pt idx="389">
                  <c:v>906.9</c:v>
                </c:pt>
                <c:pt idx="390">
                  <c:v>906.4</c:v>
                </c:pt>
                <c:pt idx="391">
                  <c:v>907.3</c:v>
                </c:pt>
                <c:pt idx="392">
                  <c:v>906.9</c:v>
                </c:pt>
                <c:pt idx="393">
                  <c:v>907.4</c:v>
                </c:pt>
                <c:pt idx="394">
                  <c:v>906.7</c:v>
                </c:pt>
                <c:pt idx="395">
                  <c:v>907</c:v>
                </c:pt>
                <c:pt idx="396">
                  <c:v>906.4</c:v>
                </c:pt>
                <c:pt idx="397">
                  <c:v>906.2</c:v>
                </c:pt>
                <c:pt idx="398">
                  <c:v>905.4</c:v>
                </c:pt>
                <c:pt idx="399">
                  <c:v>905.7</c:v>
                </c:pt>
                <c:pt idx="400">
                  <c:v>905.1</c:v>
                </c:pt>
                <c:pt idx="401">
                  <c:v>905.7</c:v>
                </c:pt>
                <c:pt idx="402">
                  <c:v>905</c:v>
                </c:pt>
                <c:pt idx="403">
                  <c:v>905.5</c:v>
                </c:pt>
                <c:pt idx="404">
                  <c:v>904.6</c:v>
                </c:pt>
                <c:pt idx="405">
                  <c:v>905.1</c:v>
                </c:pt>
                <c:pt idx="406">
                  <c:v>904.3</c:v>
                </c:pt>
                <c:pt idx="407">
                  <c:v>904.8</c:v>
                </c:pt>
                <c:pt idx="408">
                  <c:v>904.1</c:v>
                </c:pt>
                <c:pt idx="409">
                  <c:v>904.4</c:v>
                </c:pt>
                <c:pt idx="410">
                  <c:v>903.8</c:v>
                </c:pt>
                <c:pt idx="411">
                  <c:v>904.4</c:v>
                </c:pt>
                <c:pt idx="412">
                  <c:v>903.7</c:v>
                </c:pt>
                <c:pt idx="413">
                  <c:v>904.4</c:v>
                </c:pt>
                <c:pt idx="414">
                  <c:v>903.8</c:v>
                </c:pt>
                <c:pt idx="415">
                  <c:v>904.4</c:v>
                </c:pt>
                <c:pt idx="416">
                  <c:v>903.6</c:v>
                </c:pt>
                <c:pt idx="417">
                  <c:v>904</c:v>
                </c:pt>
                <c:pt idx="418">
                  <c:v>903.4</c:v>
                </c:pt>
                <c:pt idx="419">
                  <c:v>903.9</c:v>
                </c:pt>
                <c:pt idx="420">
                  <c:v>903.3</c:v>
                </c:pt>
                <c:pt idx="421">
                  <c:v>904.1</c:v>
                </c:pt>
                <c:pt idx="422">
                  <c:v>903.7</c:v>
                </c:pt>
                <c:pt idx="423">
                  <c:v>904.7</c:v>
                </c:pt>
                <c:pt idx="424">
                  <c:v>904.2</c:v>
                </c:pt>
                <c:pt idx="425">
                  <c:v>904.6</c:v>
                </c:pt>
                <c:pt idx="426">
                  <c:v>903.9</c:v>
                </c:pt>
                <c:pt idx="427">
                  <c:v>904.4</c:v>
                </c:pt>
                <c:pt idx="428">
                  <c:v>903.2</c:v>
                </c:pt>
                <c:pt idx="429">
                  <c:v>903.3</c:v>
                </c:pt>
                <c:pt idx="430">
                  <c:v>902.1</c:v>
                </c:pt>
                <c:pt idx="431">
                  <c:v>902.9</c:v>
                </c:pt>
                <c:pt idx="432">
                  <c:v>902.4</c:v>
                </c:pt>
                <c:pt idx="433">
                  <c:v>902.9</c:v>
                </c:pt>
                <c:pt idx="434">
                  <c:v>902.6</c:v>
                </c:pt>
                <c:pt idx="435">
                  <c:v>903.6</c:v>
                </c:pt>
                <c:pt idx="436">
                  <c:v>903.1</c:v>
                </c:pt>
                <c:pt idx="437">
                  <c:v>903.7</c:v>
                </c:pt>
                <c:pt idx="438">
                  <c:v>903.2</c:v>
                </c:pt>
                <c:pt idx="439">
                  <c:v>903.8</c:v>
                </c:pt>
                <c:pt idx="440">
                  <c:v>903.3</c:v>
                </c:pt>
                <c:pt idx="441">
                  <c:v>903.8</c:v>
                </c:pt>
                <c:pt idx="442">
                  <c:v>903.2</c:v>
                </c:pt>
                <c:pt idx="443">
                  <c:v>903.9</c:v>
                </c:pt>
                <c:pt idx="444">
                  <c:v>903.4</c:v>
                </c:pt>
                <c:pt idx="445">
                  <c:v>904</c:v>
                </c:pt>
                <c:pt idx="446">
                  <c:v>903.2</c:v>
                </c:pt>
                <c:pt idx="447">
                  <c:v>903.6</c:v>
                </c:pt>
                <c:pt idx="448">
                  <c:v>902.8</c:v>
                </c:pt>
                <c:pt idx="449">
                  <c:v>903.1</c:v>
                </c:pt>
                <c:pt idx="450">
                  <c:v>902.4</c:v>
                </c:pt>
                <c:pt idx="451">
                  <c:v>902.6</c:v>
                </c:pt>
                <c:pt idx="452">
                  <c:v>901.8</c:v>
                </c:pt>
                <c:pt idx="453">
                  <c:v>902.1</c:v>
                </c:pt>
                <c:pt idx="454">
                  <c:v>901.5</c:v>
                </c:pt>
                <c:pt idx="455">
                  <c:v>901.9</c:v>
                </c:pt>
                <c:pt idx="456">
                  <c:v>901.2</c:v>
                </c:pt>
                <c:pt idx="457">
                  <c:v>902.1</c:v>
                </c:pt>
                <c:pt idx="458">
                  <c:v>901.7</c:v>
                </c:pt>
                <c:pt idx="459">
                  <c:v>902.3</c:v>
                </c:pt>
                <c:pt idx="460">
                  <c:v>901.7</c:v>
                </c:pt>
                <c:pt idx="461">
                  <c:v>902.2</c:v>
                </c:pt>
                <c:pt idx="462">
                  <c:v>901.5</c:v>
                </c:pt>
                <c:pt idx="463">
                  <c:v>901.6</c:v>
                </c:pt>
                <c:pt idx="464">
                  <c:v>901.1</c:v>
                </c:pt>
                <c:pt idx="465">
                  <c:v>901.9</c:v>
                </c:pt>
                <c:pt idx="466">
                  <c:v>901</c:v>
                </c:pt>
                <c:pt idx="467">
                  <c:v>901.6</c:v>
                </c:pt>
                <c:pt idx="468">
                  <c:v>901.3</c:v>
                </c:pt>
                <c:pt idx="469">
                  <c:v>901.9</c:v>
                </c:pt>
                <c:pt idx="470">
                  <c:v>901.1</c:v>
                </c:pt>
                <c:pt idx="471">
                  <c:v>901.7</c:v>
                </c:pt>
                <c:pt idx="472">
                  <c:v>900.7</c:v>
                </c:pt>
                <c:pt idx="473">
                  <c:v>901.4</c:v>
                </c:pt>
                <c:pt idx="474">
                  <c:v>900.6</c:v>
                </c:pt>
                <c:pt idx="475">
                  <c:v>900.7</c:v>
                </c:pt>
                <c:pt idx="476">
                  <c:v>900</c:v>
                </c:pt>
                <c:pt idx="477">
                  <c:v>900.5</c:v>
                </c:pt>
                <c:pt idx="478">
                  <c:v>899.7</c:v>
                </c:pt>
                <c:pt idx="479">
                  <c:v>899.8</c:v>
                </c:pt>
                <c:pt idx="480">
                  <c:v>898.9</c:v>
                </c:pt>
                <c:pt idx="481">
                  <c:v>899.3</c:v>
                </c:pt>
                <c:pt idx="482">
                  <c:v>898.3</c:v>
                </c:pt>
                <c:pt idx="483">
                  <c:v>898.6</c:v>
                </c:pt>
                <c:pt idx="484">
                  <c:v>897.6</c:v>
                </c:pt>
                <c:pt idx="485">
                  <c:v>898</c:v>
                </c:pt>
                <c:pt idx="486">
                  <c:v>897.1</c:v>
                </c:pt>
                <c:pt idx="487">
                  <c:v>897.3</c:v>
                </c:pt>
                <c:pt idx="488">
                  <c:v>896.6</c:v>
                </c:pt>
                <c:pt idx="489">
                  <c:v>897</c:v>
                </c:pt>
                <c:pt idx="490">
                  <c:v>896.3</c:v>
                </c:pt>
                <c:pt idx="491">
                  <c:v>896.8</c:v>
                </c:pt>
                <c:pt idx="492">
                  <c:v>896.1</c:v>
                </c:pt>
                <c:pt idx="493">
                  <c:v>896.7</c:v>
                </c:pt>
                <c:pt idx="494">
                  <c:v>896.1</c:v>
                </c:pt>
                <c:pt idx="495">
                  <c:v>896.6</c:v>
                </c:pt>
                <c:pt idx="496">
                  <c:v>896.2</c:v>
                </c:pt>
                <c:pt idx="497">
                  <c:v>896.6</c:v>
                </c:pt>
                <c:pt idx="498">
                  <c:v>896.1</c:v>
                </c:pt>
                <c:pt idx="499">
                  <c:v>896.5</c:v>
                </c:pt>
                <c:pt idx="500">
                  <c:v>895.5</c:v>
                </c:pt>
                <c:pt idx="501">
                  <c:v>895.7</c:v>
                </c:pt>
                <c:pt idx="502">
                  <c:v>895.1</c:v>
                </c:pt>
                <c:pt idx="503">
                  <c:v>895.4</c:v>
                </c:pt>
                <c:pt idx="504">
                  <c:v>894.4</c:v>
                </c:pt>
                <c:pt idx="505">
                  <c:v>894.4</c:v>
                </c:pt>
                <c:pt idx="506">
                  <c:v>893.3</c:v>
                </c:pt>
                <c:pt idx="507">
                  <c:v>893.9</c:v>
                </c:pt>
                <c:pt idx="508">
                  <c:v>893.2</c:v>
                </c:pt>
                <c:pt idx="509">
                  <c:v>894.3</c:v>
                </c:pt>
                <c:pt idx="510">
                  <c:v>893.7</c:v>
                </c:pt>
                <c:pt idx="511">
                  <c:v>894.4</c:v>
                </c:pt>
                <c:pt idx="512">
                  <c:v>894.1</c:v>
                </c:pt>
                <c:pt idx="513">
                  <c:v>894.5</c:v>
                </c:pt>
                <c:pt idx="514">
                  <c:v>893.4</c:v>
                </c:pt>
                <c:pt idx="515">
                  <c:v>893.7</c:v>
                </c:pt>
                <c:pt idx="516">
                  <c:v>893.3</c:v>
                </c:pt>
                <c:pt idx="517">
                  <c:v>893.7</c:v>
                </c:pt>
                <c:pt idx="518">
                  <c:v>893.1</c:v>
                </c:pt>
                <c:pt idx="519">
                  <c:v>893.6</c:v>
                </c:pt>
                <c:pt idx="520">
                  <c:v>893.1</c:v>
                </c:pt>
                <c:pt idx="521">
                  <c:v>893.6</c:v>
                </c:pt>
                <c:pt idx="522">
                  <c:v>893.1</c:v>
                </c:pt>
                <c:pt idx="523">
                  <c:v>893.7</c:v>
                </c:pt>
                <c:pt idx="524">
                  <c:v>893.3</c:v>
                </c:pt>
                <c:pt idx="525">
                  <c:v>893.7</c:v>
                </c:pt>
                <c:pt idx="526">
                  <c:v>893.1</c:v>
                </c:pt>
                <c:pt idx="527">
                  <c:v>893.6</c:v>
                </c:pt>
                <c:pt idx="528">
                  <c:v>893.2</c:v>
                </c:pt>
                <c:pt idx="529">
                  <c:v>893.7</c:v>
                </c:pt>
                <c:pt idx="530">
                  <c:v>892.8</c:v>
                </c:pt>
                <c:pt idx="531">
                  <c:v>892.9</c:v>
                </c:pt>
                <c:pt idx="532">
                  <c:v>892.3</c:v>
                </c:pt>
                <c:pt idx="533">
                  <c:v>892.8</c:v>
                </c:pt>
                <c:pt idx="534">
                  <c:v>891.9</c:v>
                </c:pt>
                <c:pt idx="535">
                  <c:v>892.4</c:v>
                </c:pt>
                <c:pt idx="536">
                  <c:v>891.8</c:v>
                </c:pt>
                <c:pt idx="537">
                  <c:v>892.8</c:v>
                </c:pt>
                <c:pt idx="538">
                  <c:v>892.7</c:v>
                </c:pt>
                <c:pt idx="539">
                  <c:v>893.3</c:v>
                </c:pt>
                <c:pt idx="540">
                  <c:v>892.6</c:v>
                </c:pt>
                <c:pt idx="541">
                  <c:v>892.9</c:v>
                </c:pt>
                <c:pt idx="542">
                  <c:v>892.5</c:v>
                </c:pt>
                <c:pt idx="543">
                  <c:v>893.1</c:v>
                </c:pt>
                <c:pt idx="544">
                  <c:v>892.6</c:v>
                </c:pt>
                <c:pt idx="545">
                  <c:v>893.2</c:v>
                </c:pt>
                <c:pt idx="546">
                  <c:v>892.8</c:v>
                </c:pt>
                <c:pt idx="547">
                  <c:v>893.5</c:v>
                </c:pt>
                <c:pt idx="548">
                  <c:v>892.6</c:v>
                </c:pt>
                <c:pt idx="549">
                  <c:v>893.4</c:v>
                </c:pt>
                <c:pt idx="550">
                  <c:v>892.4</c:v>
                </c:pt>
                <c:pt idx="551">
                  <c:v>893</c:v>
                </c:pt>
                <c:pt idx="552">
                  <c:v>892.4</c:v>
                </c:pt>
                <c:pt idx="553">
                  <c:v>892.8</c:v>
                </c:pt>
                <c:pt idx="554">
                  <c:v>891.6</c:v>
                </c:pt>
                <c:pt idx="555">
                  <c:v>891.9</c:v>
                </c:pt>
                <c:pt idx="556">
                  <c:v>891.2</c:v>
                </c:pt>
                <c:pt idx="557">
                  <c:v>891.4</c:v>
                </c:pt>
                <c:pt idx="558">
                  <c:v>890.1</c:v>
                </c:pt>
                <c:pt idx="559">
                  <c:v>890.7</c:v>
                </c:pt>
                <c:pt idx="560">
                  <c:v>890.2</c:v>
                </c:pt>
                <c:pt idx="561">
                  <c:v>890.5</c:v>
                </c:pt>
                <c:pt idx="562">
                  <c:v>889.6</c:v>
                </c:pt>
                <c:pt idx="563">
                  <c:v>889.9</c:v>
                </c:pt>
                <c:pt idx="564">
                  <c:v>889.3</c:v>
                </c:pt>
                <c:pt idx="565">
                  <c:v>889.6</c:v>
                </c:pt>
                <c:pt idx="566">
                  <c:v>888.7</c:v>
                </c:pt>
                <c:pt idx="567">
                  <c:v>889</c:v>
                </c:pt>
                <c:pt idx="568">
                  <c:v>888.3</c:v>
                </c:pt>
                <c:pt idx="569">
                  <c:v>888.8</c:v>
                </c:pt>
                <c:pt idx="570">
                  <c:v>888</c:v>
                </c:pt>
                <c:pt idx="571">
                  <c:v>888.1</c:v>
                </c:pt>
                <c:pt idx="572">
                  <c:v>887.3</c:v>
                </c:pt>
                <c:pt idx="573">
                  <c:v>887.5</c:v>
                </c:pt>
                <c:pt idx="574">
                  <c:v>886.7</c:v>
                </c:pt>
                <c:pt idx="575">
                  <c:v>887.1</c:v>
                </c:pt>
                <c:pt idx="576">
                  <c:v>886.2</c:v>
                </c:pt>
                <c:pt idx="577">
                  <c:v>886.5</c:v>
                </c:pt>
                <c:pt idx="578">
                  <c:v>886.3</c:v>
                </c:pt>
                <c:pt idx="579">
                  <c:v>887.1</c:v>
                </c:pt>
                <c:pt idx="580">
                  <c:v>887</c:v>
                </c:pt>
                <c:pt idx="581">
                  <c:v>888.1</c:v>
                </c:pt>
                <c:pt idx="582">
                  <c:v>888.1</c:v>
                </c:pt>
                <c:pt idx="583">
                  <c:v>889.4</c:v>
                </c:pt>
                <c:pt idx="584">
                  <c:v>889.9</c:v>
                </c:pt>
                <c:pt idx="585">
                  <c:v>891.2</c:v>
                </c:pt>
                <c:pt idx="586">
                  <c:v>891.6</c:v>
                </c:pt>
                <c:pt idx="587">
                  <c:v>893.2</c:v>
                </c:pt>
                <c:pt idx="588">
                  <c:v>893.6</c:v>
                </c:pt>
                <c:pt idx="589">
                  <c:v>894.9</c:v>
                </c:pt>
                <c:pt idx="590">
                  <c:v>894.2</c:v>
                </c:pt>
                <c:pt idx="591">
                  <c:v>894.9</c:v>
                </c:pt>
                <c:pt idx="592">
                  <c:v>894</c:v>
                </c:pt>
                <c:pt idx="593">
                  <c:v>894.4</c:v>
                </c:pt>
                <c:pt idx="594">
                  <c:v>893.1</c:v>
                </c:pt>
                <c:pt idx="595">
                  <c:v>893.4</c:v>
                </c:pt>
                <c:pt idx="596">
                  <c:v>892.8</c:v>
                </c:pt>
                <c:pt idx="597">
                  <c:v>893.2</c:v>
                </c:pt>
                <c:pt idx="598">
                  <c:v>892.8</c:v>
                </c:pt>
                <c:pt idx="599">
                  <c:v>893.7</c:v>
                </c:pt>
                <c:pt idx="600">
                  <c:v>893.4</c:v>
                </c:pt>
                <c:pt idx="601">
                  <c:v>894.1</c:v>
                </c:pt>
                <c:pt idx="602">
                  <c:v>893.7</c:v>
                </c:pt>
                <c:pt idx="603">
                  <c:v>894.5</c:v>
                </c:pt>
                <c:pt idx="604">
                  <c:v>894.1</c:v>
                </c:pt>
                <c:pt idx="605">
                  <c:v>894.5</c:v>
                </c:pt>
                <c:pt idx="606">
                  <c:v>894.1</c:v>
                </c:pt>
                <c:pt idx="607">
                  <c:v>894.7</c:v>
                </c:pt>
                <c:pt idx="608">
                  <c:v>893.7</c:v>
                </c:pt>
                <c:pt idx="609">
                  <c:v>894.3</c:v>
                </c:pt>
                <c:pt idx="610">
                  <c:v>893.7</c:v>
                </c:pt>
                <c:pt idx="611">
                  <c:v>893.9</c:v>
                </c:pt>
                <c:pt idx="612">
                  <c:v>893.5</c:v>
                </c:pt>
                <c:pt idx="613">
                  <c:v>894.5</c:v>
                </c:pt>
                <c:pt idx="614">
                  <c:v>894</c:v>
                </c:pt>
                <c:pt idx="615">
                  <c:v>894.9</c:v>
                </c:pt>
                <c:pt idx="616">
                  <c:v>894</c:v>
                </c:pt>
                <c:pt idx="617">
                  <c:v>894.9</c:v>
                </c:pt>
                <c:pt idx="618">
                  <c:v>894</c:v>
                </c:pt>
                <c:pt idx="619">
                  <c:v>895</c:v>
                </c:pt>
                <c:pt idx="620">
                  <c:v>893.8</c:v>
                </c:pt>
                <c:pt idx="621">
                  <c:v>894.8</c:v>
                </c:pt>
                <c:pt idx="622">
                  <c:v>894</c:v>
                </c:pt>
                <c:pt idx="623">
                  <c:v>894.7</c:v>
                </c:pt>
                <c:pt idx="624">
                  <c:v>894.1</c:v>
                </c:pt>
                <c:pt idx="625">
                  <c:v>894.7</c:v>
                </c:pt>
                <c:pt idx="626">
                  <c:v>893.6</c:v>
                </c:pt>
                <c:pt idx="627">
                  <c:v>894.6</c:v>
                </c:pt>
                <c:pt idx="628">
                  <c:v>893.2</c:v>
                </c:pt>
                <c:pt idx="629">
                  <c:v>894.2</c:v>
                </c:pt>
                <c:pt idx="630">
                  <c:v>893.1</c:v>
                </c:pt>
                <c:pt idx="631">
                  <c:v>894.1</c:v>
                </c:pt>
                <c:pt idx="632">
                  <c:v>892.7</c:v>
                </c:pt>
                <c:pt idx="633">
                  <c:v>894</c:v>
                </c:pt>
                <c:pt idx="634">
                  <c:v>893.2</c:v>
                </c:pt>
                <c:pt idx="635">
                  <c:v>893.8</c:v>
                </c:pt>
                <c:pt idx="636">
                  <c:v>892.8</c:v>
                </c:pt>
                <c:pt idx="637">
                  <c:v>893</c:v>
                </c:pt>
                <c:pt idx="638">
                  <c:v>892.2</c:v>
                </c:pt>
                <c:pt idx="639">
                  <c:v>892.2</c:v>
                </c:pt>
                <c:pt idx="640">
                  <c:v>891.3</c:v>
                </c:pt>
                <c:pt idx="641">
                  <c:v>891.3</c:v>
                </c:pt>
                <c:pt idx="642">
                  <c:v>890.5</c:v>
                </c:pt>
                <c:pt idx="643">
                  <c:v>890.6</c:v>
                </c:pt>
                <c:pt idx="644">
                  <c:v>889.7</c:v>
                </c:pt>
                <c:pt idx="645">
                  <c:v>890.5</c:v>
                </c:pt>
                <c:pt idx="646">
                  <c:v>890</c:v>
                </c:pt>
                <c:pt idx="647">
                  <c:v>890.7</c:v>
                </c:pt>
                <c:pt idx="648">
                  <c:v>889.7</c:v>
                </c:pt>
                <c:pt idx="649">
                  <c:v>890</c:v>
                </c:pt>
                <c:pt idx="650">
                  <c:v>889.2</c:v>
                </c:pt>
                <c:pt idx="651">
                  <c:v>889.5</c:v>
                </c:pt>
                <c:pt idx="652">
                  <c:v>888.8</c:v>
                </c:pt>
                <c:pt idx="653">
                  <c:v>889.5</c:v>
                </c:pt>
                <c:pt idx="654">
                  <c:v>889</c:v>
                </c:pt>
                <c:pt idx="655">
                  <c:v>890</c:v>
                </c:pt>
                <c:pt idx="656">
                  <c:v>889.4</c:v>
                </c:pt>
                <c:pt idx="657">
                  <c:v>889.7</c:v>
                </c:pt>
                <c:pt idx="658">
                  <c:v>888.8</c:v>
                </c:pt>
                <c:pt idx="659">
                  <c:v>889.6</c:v>
                </c:pt>
                <c:pt idx="660">
                  <c:v>888.7</c:v>
                </c:pt>
                <c:pt idx="661">
                  <c:v>889</c:v>
                </c:pt>
                <c:pt idx="662">
                  <c:v>888.1</c:v>
                </c:pt>
                <c:pt idx="663">
                  <c:v>888.5</c:v>
                </c:pt>
                <c:pt idx="664">
                  <c:v>887.8</c:v>
                </c:pt>
                <c:pt idx="665">
                  <c:v>888</c:v>
                </c:pt>
                <c:pt idx="666">
                  <c:v>887.2</c:v>
                </c:pt>
                <c:pt idx="667">
                  <c:v>887.6</c:v>
                </c:pt>
                <c:pt idx="668">
                  <c:v>887.2</c:v>
                </c:pt>
                <c:pt idx="669">
                  <c:v>887.9</c:v>
                </c:pt>
                <c:pt idx="670">
                  <c:v>887.4</c:v>
                </c:pt>
                <c:pt idx="671">
                  <c:v>887.9</c:v>
                </c:pt>
                <c:pt idx="672">
                  <c:v>887.5</c:v>
                </c:pt>
                <c:pt idx="673">
                  <c:v>888.2</c:v>
                </c:pt>
                <c:pt idx="674">
                  <c:v>887.6</c:v>
                </c:pt>
                <c:pt idx="675">
                  <c:v>888.1</c:v>
                </c:pt>
                <c:pt idx="676">
                  <c:v>887.6</c:v>
                </c:pt>
                <c:pt idx="677">
                  <c:v>887.9</c:v>
                </c:pt>
                <c:pt idx="678">
                  <c:v>887.3</c:v>
                </c:pt>
                <c:pt idx="679">
                  <c:v>887.9</c:v>
                </c:pt>
                <c:pt idx="680">
                  <c:v>887.6</c:v>
                </c:pt>
                <c:pt idx="681">
                  <c:v>888</c:v>
                </c:pt>
                <c:pt idx="682">
                  <c:v>886.9</c:v>
                </c:pt>
                <c:pt idx="683">
                  <c:v>887.7</c:v>
                </c:pt>
                <c:pt idx="684">
                  <c:v>887</c:v>
                </c:pt>
                <c:pt idx="685">
                  <c:v>887.1</c:v>
                </c:pt>
                <c:pt idx="686">
                  <c:v>886.2</c:v>
                </c:pt>
                <c:pt idx="687">
                  <c:v>886.5</c:v>
                </c:pt>
                <c:pt idx="688">
                  <c:v>886.2</c:v>
                </c:pt>
                <c:pt idx="689">
                  <c:v>886.7</c:v>
                </c:pt>
                <c:pt idx="690">
                  <c:v>886</c:v>
                </c:pt>
                <c:pt idx="691">
                  <c:v>886.7</c:v>
                </c:pt>
                <c:pt idx="692">
                  <c:v>885.8</c:v>
                </c:pt>
                <c:pt idx="693">
                  <c:v>885.9</c:v>
                </c:pt>
                <c:pt idx="694">
                  <c:v>884.9</c:v>
                </c:pt>
                <c:pt idx="695">
                  <c:v>885.2</c:v>
                </c:pt>
                <c:pt idx="696">
                  <c:v>884.1</c:v>
                </c:pt>
                <c:pt idx="697">
                  <c:v>884.4</c:v>
                </c:pt>
                <c:pt idx="698">
                  <c:v>883.3</c:v>
                </c:pt>
                <c:pt idx="699">
                  <c:v>883.6</c:v>
                </c:pt>
                <c:pt idx="700">
                  <c:v>882.8</c:v>
                </c:pt>
                <c:pt idx="701">
                  <c:v>882.9</c:v>
                </c:pt>
                <c:pt idx="702">
                  <c:v>882.2</c:v>
                </c:pt>
                <c:pt idx="703">
                  <c:v>882.5</c:v>
                </c:pt>
                <c:pt idx="704">
                  <c:v>881.7</c:v>
                </c:pt>
                <c:pt idx="705">
                  <c:v>882</c:v>
                </c:pt>
                <c:pt idx="706">
                  <c:v>881.6</c:v>
                </c:pt>
                <c:pt idx="707">
                  <c:v>882.1</c:v>
                </c:pt>
                <c:pt idx="708">
                  <c:v>881.1</c:v>
                </c:pt>
                <c:pt idx="709">
                  <c:v>881.6</c:v>
                </c:pt>
                <c:pt idx="710">
                  <c:v>881</c:v>
                </c:pt>
                <c:pt idx="711">
                  <c:v>881.5</c:v>
                </c:pt>
                <c:pt idx="712">
                  <c:v>880.8</c:v>
                </c:pt>
                <c:pt idx="713">
                  <c:v>881.2</c:v>
                </c:pt>
                <c:pt idx="714">
                  <c:v>880.8</c:v>
                </c:pt>
                <c:pt idx="715">
                  <c:v>881.5</c:v>
                </c:pt>
                <c:pt idx="716">
                  <c:v>880.7</c:v>
                </c:pt>
                <c:pt idx="717">
                  <c:v>881.2</c:v>
                </c:pt>
                <c:pt idx="718">
                  <c:v>880.5</c:v>
                </c:pt>
                <c:pt idx="719">
                  <c:v>881.3</c:v>
                </c:pt>
                <c:pt idx="720">
                  <c:v>880.7</c:v>
                </c:pt>
                <c:pt idx="721">
                  <c:v>881.7</c:v>
                </c:pt>
                <c:pt idx="722">
                  <c:v>880.9</c:v>
                </c:pt>
                <c:pt idx="723">
                  <c:v>881.5</c:v>
                </c:pt>
                <c:pt idx="724">
                  <c:v>880.8</c:v>
                </c:pt>
                <c:pt idx="725">
                  <c:v>881.1</c:v>
                </c:pt>
                <c:pt idx="726">
                  <c:v>880.1</c:v>
                </c:pt>
                <c:pt idx="727">
                  <c:v>880.3</c:v>
                </c:pt>
                <c:pt idx="728">
                  <c:v>879.4</c:v>
                </c:pt>
                <c:pt idx="729">
                  <c:v>879.8</c:v>
                </c:pt>
                <c:pt idx="730">
                  <c:v>878.9</c:v>
                </c:pt>
                <c:pt idx="731">
                  <c:v>879.5</c:v>
                </c:pt>
                <c:pt idx="732">
                  <c:v>878.8</c:v>
                </c:pt>
                <c:pt idx="733">
                  <c:v>879.7</c:v>
                </c:pt>
                <c:pt idx="734">
                  <c:v>879.3</c:v>
                </c:pt>
                <c:pt idx="735">
                  <c:v>880</c:v>
                </c:pt>
                <c:pt idx="736">
                  <c:v>880.1</c:v>
                </c:pt>
                <c:pt idx="737">
                  <c:v>881.1</c:v>
                </c:pt>
                <c:pt idx="738">
                  <c:v>880.5</c:v>
                </c:pt>
                <c:pt idx="739">
                  <c:v>882.2</c:v>
                </c:pt>
                <c:pt idx="740">
                  <c:v>881.9</c:v>
                </c:pt>
                <c:pt idx="741">
                  <c:v>883.2</c:v>
                </c:pt>
                <c:pt idx="742">
                  <c:v>883.2</c:v>
                </c:pt>
                <c:pt idx="743">
                  <c:v>884.2</c:v>
                </c:pt>
                <c:pt idx="744">
                  <c:v>884.1</c:v>
                </c:pt>
                <c:pt idx="745">
                  <c:v>885</c:v>
                </c:pt>
                <c:pt idx="746">
                  <c:v>884.6</c:v>
                </c:pt>
                <c:pt idx="747">
                  <c:v>885.3</c:v>
                </c:pt>
                <c:pt idx="748">
                  <c:v>884.4</c:v>
                </c:pt>
                <c:pt idx="749">
                  <c:v>885</c:v>
                </c:pt>
                <c:pt idx="750">
                  <c:v>884</c:v>
                </c:pt>
                <c:pt idx="751">
                  <c:v>884.3</c:v>
                </c:pt>
                <c:pt idx="752">
                  <c:v>883.9</c:v>
                </c:pt>
                <c:pt idx="753">
                  <c:v>883.7</c:v>
                </c:pt>
                <c:pt idx="754">
                  <c:v>883.5</c:v>
                </c:pt>
                <c:pt idx="755">
                  <c:v>883.5</c:v>
                </c:pt>
                <c:pt idx="756">
                  <c:v>883.3</c:v>
                </c:pt>
                <c:pt idx="757">
                  <c:v>883.4</c:v>
                </c:pt>
                <c:pt idx="758">
                  <c:v>883</c:v>
                </c:pt>
                <c:pt idx="759">
                  <c:v>883.1</c:v>
                </c:pt>
                <c:pt idx="760">
                  <c:v>882.7</c:v>
                </c:pt>
                <c:pt idx="761">
                  <c:v>882.6</c:v>
                </c:pt>
                <c:pt idx="762">
                  <c:v>882.7</c:v>
                </c:pt>
                <c:pt idx="763">
                  <c:v>882.6</c:v>
                </c:pt>
                <c:pt idx="764">
                  <c:v>882.3</c:v>
                </c:pt>
                <c:pt idx="765">
                  <c:v>882.9</c:v>
                </c:pt>
                <c:pt idx="766">
                  <c:v>883</c:v>
                </c:pt>
                <c:pt idx="767">
                  <c:v>883.4</c:v>
                </c:pt>
                <c:pt idx="768">
                  <c:v>883.3</c:v>
                </c:pt>
                <c:pt idx="769">
                  <c:v>883.7</c:v>
                </c:pt>
                <c:pt idx="770">
                  <c:v>883.2</c:v>
                </c:pt>
                <c:pt idx="771">
                  <c:v>883.5</c:v>
                </c:pt>
                <c:pt idx="772">
                  <c:v>882.7</c:v>
                </c:pt>
                <c:pt idx="773">
                  <c:v>882.9</c:v>
                </c:pt>
                <c:pt idx="774">
                  <c:v>882</c:v>
                </c:pt>
                <c:pt idx="775">
                  <c:v>882.9</c:v>
                </c:pt>
                <c:pt idx="776">
                  <c:v>882.1</c:v>
                </c:pt>
                <c:pt idx="777">
                  <c:v>883</c:v>
                </c:pt>
                <c:pt idx="778">
                  <c:v>882.7</c:v>
                </c:pt>
                <c:pt idx="779">
                  <c:v>883.2</c:v>
                </c:pt>
                <c:pt idx="780">
                  <c:v>882.4</c:v>
                </c:pt>
                <c:pt idx="781">
                  <c:v>882.6</c:v>
                </c:pt>
                <c:pt idx="782">
                  <c:v>882.1</c:v>
                </c:pt>
                <c:pt idx="783">
                  <c:v>882</c:v>
                </c:pt>
                <c:pt idx="784">
                  <c:v>881.4</c:v>
                </c:pt>
                <c:pt idx="785">
                  <c:v>881.7</c:v>
                </c:pt>
                <c:pt idx="786">
                  <c:v>881.7</c:v>
                </c:pt>
                <c:pt idx="787">
                  <c:v>881.9</c:v>
                </c:pt>
                <c:pt idx="788">
                  <c:v>881.3</c:v>
                </c:pt>
                <c:pt idx="789">
                  <c:v>881.3</c:v>
                </c:pt>
                <c:pt idx="790">
                  <c:v>880.8</c:v>
                </c:pt>
                <c:pt idx="791">
                  <c:v>880.4</c:v>
                </c:pt>
                <c:pt idx="792">
                  <c:v>880</c:v>
                </c:pt>
                <c:pt idx="793">
                  <c:v>879.7</c:v>
                </c:pt>
                <c:pt idx="794">
                  <c:v>879.8</c:v>
                </c:pt>
                <c:pt idx="795">
                  <c:v>880.1</c:v>
                </c:pt>
                <c:pt idx="796">
                  <c:v>880.3</c:v>
                </c:pt>
                <c:pt idx="797">
                  <c:v>880.3</c:v>
                </c:pt>
                <c:pt idx="798">
                  <c:v>880</c:v>
                </c:pt>
                <c:pt idx="799">
                  <c:v>880.4</c:v>
                </c:pt>
                <c:pt idx="800">
                  <c:v>880.4</c:v>
                </c:pt>
                <c:pt idx="801">
                  <c:v>880.2</c:v>
                </c:pt>
                <c:pt idx="802">
                  <c:v>880.4</c:v>
                </c:pt>
                <c:pt idx="803">
                  <c:v>880.5</c:v>
                </c:pt>
                <c:pt idx="804">
                  <c:v>880.4</c:v>
                </c:pt>
                <c:pt idx="805">
                  <c:v>879.9</c:v>
                </c:pt>
                <c:pt idx="806">
                  <c:v>879.3</c:v>
                </c:pt>
                <c:pt idx="807">
                  <c:v>879.6</c:v>
                </c:pt>
                <c:pt idx="808">
                  <c:v>879.2</c:v>
                </c:pt>
                <c:pt idx="809">
                  <c:v>878.7</c:v>
                </c:pt>
                <c:pt idx="810">
                  <c:v>878.3</c:v>
                </c:pt>
                <c:pt idx="811">
                  <c:v>878.1</c:v>
                </c:pt>
                <c:pt idx="812">
                  <c:v>877.5</c:v>
                </c:pt>
                <c:pt idx="813">
                  <c:v>876.3</c:v>
                </c:pt>
                <c:pt idx="814">
                  <c:v>874.9</c:v>
                </c:pt>
                <c:pt idx="815">
                  <c:v>873.9</c:v>
                </c:pt>
                <c:pt idx="816">
                  <c:v>871.8</c:v>
                </c:pt>
                <c:pt idx="817">
                  <c:v>869.9</c:v>
                </c:pt>
                <c:pt idx="818">
                  <c:v>867.5</c:v>
                </c:pt>
                <c:pt idx="819">
                  <c:v>865.9</c:v>
                </c:pt>
                <c:pt idx="820">
                  <c:v>863.5</c:v>
                </c:pt>
                <c:pt idx="821">
                  <c:v>861.5</c:v>
                </c:pt>
                <c:pt idx="822">
                  <c:v>859.4</c:v>
                </c:pt>
                <c:pt idx="823">
                  <c:v>857.1</c:v>
                </c:pt>
                <c:pt idx="824">
                  <c:v>853</c:v>
                </c:pt>
                <c:pt idx="825">
                  <c:v>849.1</c:v>
                </c:pt>
                <c:pt idx="826">
                  <c:v>844.2</c:v>
                </c:pt>
                <c:pt idx="827">
                  <c:v>839.4</c:v>
                </c:pt>
                <c:pt idx="828">
                  <c:v>832.9</c:v>
                </c:pt>
                <c:pt idx="829">
                  <c:v>827.5</c:v>
                </c:pt>
                <c:pt idx="830">
                  <c:v>819.6</c:v>
                </c:pt>
                <c:pt idx="831">
                  <c:v>810.5</c:v>
                </c:pt>
                <c:pt idx="832">
                  <c:v>799.5</c:v>
                </c:pt>
                <c:pt idx="833">
                  <c:v>790.8</c:v>
                </c:pt>
                <c:pt idx="834">
                  <c:v>781</c:v>
                </c:pt>
                <c:pt idx="835">
                  <c:v>772.7</c:v>
                </c:pt>
                <c:pt idx="836">
                  <c:v>764.9</c:v>
                </c:pt>
                <c:pt idx="837">
                  <c:v>760.1</c:v>
                </c:pt>
                <c:pt idx="838">
                  <c:v>753.4</c:v>
                </c:pt>
                <c:pt idx="839">
                  <c:v>744.4</c:v>
                </c:pt>
                <c:pt idx="840">
                  <c:v>734.2</c:v>
                </c:pt>
                <c:pt idx="841">
                  <c:v>724.1</c:v>
                </c:pt>
                <c:pt idx="842">
                  <c:v>712.9</c:v>
                </c:pt>
                <c:pt idx="843">
                  <c:v>702.6</c:v>
                </c:pt>
                <c:pt idx="844">
                  <c:v>691.5</c:v>
                </c:pt>
                <c:pt idx="845">
                  <c:v>681.7</c:v>
                </c:pt>
                <c:pt idx="846">
                  <c:v>673.5</c:v>
                </c:pt>
                <c:pt idx="847">
                  <c:v>666.9</c:v>
                </c:pt>
                <c:pt idx="848">
                  <c:v>659.5</c:v>
                </c:pt>
                <c:pt idx="849">
                  <c:v>651.9</c:v>
                </c:pt>
                <c:pt idx="850">
                  <c:v>646.70000000000005</c:v>
                </c:pt>
                <c:pt idx="851">
                  <c:v>642.6</c:v>
                </c:pt>
                <c:pt idx="852">
                  <c:v>633</c:v>
                </c:pt>
                <c:pt idx="853">
                  <c:v>621.20000000000005</c:v>
                </c:pt>
                <c:pt idx="854">
                  <c:v>609.5</c:v>
                </c:pt>
                <c:pt idx="855">
                  <c:v>599.20000000000005</c:v>
                </c:pt>
                <c:pt idx="856">
                  <c:v>587.20000000000005</c:v>
                </c:pt>
                <c:pt idx="857">
                  <c:v>576.6</c:v>
                </c:pt>
                <c:pt idx="858">
                  <c:v>567.5</c:v>
                </c:pt>
                <c:pt idx="859">
                  <c:v>562.29999999999995</c:v>
                </c:pt>
                <c:pt idx="860">
                  <c:v>554.4</c:v>
                </c:pt>
                <c:pt idx="861">
                  <c:v>546.9</c:v>
                </c:pt>
                <c:pt idx="862">
                  <c:v>537.79999999999995</c:v>
                </c:pt>
                <c:pt idx="863">
                  <c:v>529.79999999999995</c:v>
                </c:pt>
                <c:pt idx="864">
                  <c:v>521.6</c:v>
                </c:pt>
                <c:pt idx="865">
                  <c:v>514.79999999999995</c:v>
                </c:pt>
                <c:pt idx="866">
                  <c:v>507.4</c:v>
                </c:pt>
                <c:pt idx="867">
                  <c:v>501.7</c:v>
                </c:pt>
                <c:pt idx="868">
                  <c:v>495.3</c:v>
                </c:pt>
                <c:pt idx="869">
                  <c:v>489.5</c:v>
                </c:pt>
                <c:pt idx="870">
                  <c:v>483</c:v>
                </c:pt>
                <c:pt idx="871">
                  <c:v>477.5</c:v>
                </c:pt>
                <c:pt idx="872">
                  <c:v>472.6</c:v>
                </c:pt>
                <c:pt idx="873">
                  <c:v>467.9</c:v>
                </c:pt>
                <c:pt idx="874">
                  <c:v>461.3</c:v>
                </c:pt>
                <c:pt idx="875">
                  <c:v>453.7</c:v>
                </c:pt>
                <c:pt idx="876">
                  <c:v>444.8</c:v>
                </c:pt>
                <c:pt idx="877">
                  <c:v>435.1</c:v>
                </c:pt>
                <c:pt idx="878">
                  <c:v>425.5</c:v>
                </c:pt>
                <c:pt idx="879">
                  <c:v>416.4</c:v>
                </c:pt>
                <c:pt idx="880">
                  <c:v>408.7</c:v>
                </c:pt>
                <c:pt idx="881">
                  <c:v>403.1</c:v>
                </c:pt>
                <c:pt idx="882">
                  <c:v>397.8</c:v>
                </c:pt>
                <c:pt idx="883">
                  <c:v>394.3</c:v>
                </c:pt>
                <c:pt idx="884">
                  <c:v>390.9</c:v>
                </c:pt>
                <c:pt idx="885">
                  <c:v>388.4</c:v>
                </c:pt>
                <c:pt idx="886">
                  <c:v>384.7</c:v>
                </c:pt>
                <c:pt idx="887">
                  <c:v>380.5</c:v>
                </c:pt>
                <c:pt idx="888">
                  <c:v>375.7</c:v>
                </c:pt>
                <c:pt idx="889">
                  <c:v>370</c:v>
                </c:pt>
                <c:pt idx="890">
                  <c:v>364.4</c:v>
                </c:pt>
                <c:pt idx="891">
                  <c:v>359.7</c:v>
                </c:pt>
                <c:pt idx="892">
                  <c:v>354.8</c:v>
                </c:pt>
                <c:pt idx="893">
                  <c:v>350.8</c:v>
                </c:pt>
                <c:pt idx="894">
                  <c:v>347</c:v>
                </c:pt>
                <c:pt idx="895">
                  <c:v>343.4</c:v>
                </c:pt>
                <c:pt idx="896">
                  <c:v>337.9</c:v>
                </c:pt>
                <c:pt idx="897">
                  <c:v>332.7</c:v>
                </c:pt>
                <c:pt idx="898">
                  <c:v>327.8</c:v>
                </c:pt>
                <c:pt idx="899">
                  <c:v>323.3</c:v>
                </c:pt>
                <c:pt idx="900">
                  <c:v>318.60000000000002</c:v>
                </c:pt>
                <c:pt idx="901">
                  <c:v>315.60000000000002</c:v>
                </c:pt>
                <c:pt idx="902">
                  <c:v>312.7</c:v>
                </c:pt>
                <c:pt idx="903">
                  <c:v>309.2</c:v>
                </c:pt>
                <c:pt idx="904">
                  <c:v>304.3</c:v>
                </c:pt>
                <c:pt idx="905">
                  <c:v>300.10000000000002</c:v>
                </c:pt>
                <c:pt idx="906">
                  <c:v>295.2</c:v>
                </c:pt>
                <c:pt idx="907">
                  <c:v>289.89999999999998</c:v>
                </c:pt>
                <c:pt idx="908">
                  <c:v>284.10000000000002</c:v>
                </c:pt>
                <c:pt idx="909">
                  <c:v>278.8</c:v>
                </c:pt>
                <c:pt idx="910">
                  <c:v>274</c:v>
                </c:pt>
                <c:pt idx="911">
                  <c:v>270.2</c:v>
                </c:pt>
                <c:pt idx="912">
                  <c:v>266.8</c:v>
                </c:pt>
                <c:pt idx="913">
                  <c:v>264.3</c:v>
                </c:pt>
                <c:pt idx="914">
                  <c:v>261.3</c:v>
                </c:pt>
                <c:pt idx="915">
                  <c:v>258.7</c:v>
                </c:pt>
                <c:pt idx="916">
                  <c:v>255.6</c:v>
                </c:pt>
                <c:pt idx="917">
                  <c:v>252.5</c:v>
                </c:pt>
                <c:pt idx="918">
                  <c:v>249</c:v>
                </c:pt>
                <c:pt idx="919">
                  <c:v>245.1</c:v>
                </c:pt>
                <c:pt idx="920">
                  <c:v>240.5</c:v>
                </c:pt>
                <c:pt idx="921">
                  <c:v>236.3</c:v>
                </c:pt>
                <c:pt idx="922">
                  <c:v>232</c:v>
                </c:pt>
                <c:pt idx="923">
                  <c:v>228.2</c:v>
                </c:pt>
                <c:pt idx="924">
                  <c:v>224.2</c:v>
                </c:pt>
                <c:pt idx="925">
                  <c:v>220.5</c:v>
                </c:pt>
                <c:pt idx="926">
                  <c:v>217.6</c:v>
                </c:pt>
                <c:pt idx="927">
                  <c:v>215.6</c:v>
                </c:pt>
                <c:pt idx="928">
                  <c:v>213.2</c:v>
                </c:pt>
                <c:pt idx="929">
                  <c:v>210</c:v>
                </c:pt>
                <c:pt idx="930">
                  <c:v>206.6</c:v>
                </c:pt>
                <c:pt idx="931">
                  <c:v>204.4</c:v>
                </c:pt>
                <c:pt idx="932">
                  <c:v>201</c:v>
                </c:pt>
                <c:pt idx="933">
                  <c:v>197.6</c:v>
                </c:pt>
                <c:pt idx="934">
                  <c:v>195</c:v>
                </c:pt>
                <c:pt idx="935">
                  <c:v>193.8</c:v>
                </c:pt>
                <c:pt idx="936">
                  <c:v>192.1</c:v>
                </c:pt>
                <c:pt idx="937">
                  <c:v>189.9</c:v>
                </c:pt>
                <c:pt idx="938">
                  <c:v>187.4</c:v>
                </c:pt>
                <c:pt idx="939">
                  <c:v>185</c:v>
                </c:pt>
                <c:pt idx="940">
                  <c:v>181.7</c:v>
                </c:pt>
                <c:pt idx="941">
                  <c:v>178.6</c:v>
                </c:pt>
                <c:pt idx="942">
                  <c:v>176</c:v>
                </c:pt>
                <c:pt idx="943">
                  <c:v>174.5</c:v>
                </c:pt>
                <c:pt idx="944">
                  <c:v>173.6</c:v>
                </c:pt>
                <c:pt idx="945">
                  <c:v>172.9</c:v>
                </c:pt>
                <c:pt idx="946">
                  <c:v>171.9</c:v>
                </c:pt>
                <c:pt idx="947">
                  <c:v>170.8</c:v>
                </c:pt>
                <c:pt idx="948">
                  <c:v>169</c:v>
                </c:pt>
                <c:pt idx="949">
                  <c:v>166.9</c:v>
                </c:pt>
                <c:pt idx="950">
                  <c:v>163.69999999999999</c:v>
                </c:pt>
                <c:pt idx="951">
                  <c:v>160.9</c:v>
                </c:pt>
                <c:pt idx="952">
                  <c:v>158.4</c:v>
                </c:pt>
                <c:pt idx="953">
                  <c:v>156</c:v>
                </c:pt>
                <c:pt idx="954">
                  <c:v>153.19999999999999</c:v>
                </c:pt>
                <c:pt idx="955">
                  <c:v>150.80000000000001</c:v>
                </c:pt>
                <c:pt idx="956">
                  <c:v>148.80000000000001</c:v>
                </c:pt>
                <c:pt idx="957">
                  <c:v>147</c:v>
                </c:pt>
                <c:pt idx="958">
                  <c:v>144.80000000000001</c:v>
                </c:pt>
                <c:pt idx="959">
                  <c:v>143.1</c:v>
                </c:pt>
                <c:pt idx="960">
                  <c:v>141.19999999999999</c:v>
                </c:pt>
                <c:pt idx="961">
                  <c:v>139.30000000000001</c:v>
                </c:pt>
                <c:pt idx="962">
                  <c:v>137.19999999999999</c:v>
                </c:pt>
                <c:pt idx="963">
                  <c:v>135.1</c:v>
                </c:pt>
                <c:pt idx="964">
                  <c:v>132.6</c:v>
                </c:pt>
                <c:pt idx="965">
                  <c:v>130.30000000000001</c:v>
                </c:pt>
                <c:pt idx="966">
                  <c:v>128.30000000000001</c:v>
                </c:pt>
                <c:pt idx="967">
                  <c:v>127</c:v>
                </c:pt>
                <c:pt idx="968">
                  <c:v>126.1</c:v>
                </c:pt>
                <c:pt idx="969">
                  <c:v>125.8</c:v>
                </c:pt>
                <c:pt idx="970">
                  <c:v>125.8</c:v>
                </c:pt>
                <c:pt idx="971">
                  <c:v>125.6</c:v>
                </c:pt>
                <c:pt idx="972">
                  <c:v>124.8</c:v>
                </c:pt>
                <c:pt idx="973">
                  <c:v>123.5</c:v>
                </c:pt>
                <c:pt idx="974">
                  <c:v>121.7</c:v>
                </c:pt>
                <c:pt idx="975">
                  <c:v>119.7</c:v>
                </c:pt>
                <c:pt idx="976">
                  <c:v>117.7</c:v>
                </c:pt>
                <c:pt idx="977">
                  <c:v>115.9</c:v>
                </c:pt>
                <c:pt idx="978">
                  <c:v>114</c:v>
                </c:pt>
                <c:pt idx="979">
                  <c:v>112.5</c:v>
                </c:pt>
                <c:pt idx="980">
                  <c:v>110.7</c:v>
                </c:pt>
                <c:pt idx="981">
                  <c:v>109</c:v>
                </c:pt>
                <c:pt idx="982">
                  <c:v>107.3</c:v>
                </c:pt>
                <c:pt idx="983">
                  <c:v>106</c:v>
                </c:pt>
                <c:pt idx="984">
                  <c:v>104.7</c:v>
                </c:pt>
                <c:pt idx="985">
                  <c:v>103.4</c:v>
                </c:pt>
                <c:pt idx="986">
                  <c:v>102.4</c:v>
                </c:pt>
                <c:pt idx="987">
                  <c:v>101.7</c:v>
                </c:pt>
                <c:pt idx="988">
                  <c:v>100.7</c:v>
                </c:pt>
                <c:pt idx="989">
                  <c:v>99.47</c:v>
                </c:pt>
                <c:pt idx="990">
                  <c:v>97.91</c:v>
                </c:pt>
                <c:pt idx="991">
                  <c:v>96.81</c:v>
                </c:pt>
                <c:pt idx="992">
                  <c:v>95.59</c:v>
                </c:pt>
                <c:pt idx="993">
                  <c:v>94.29</c:v>
                </c:pt>
                <c:pt idx="994">
                  <c:v>92.86</c:v>
                </c:pt>
                <c:pt idx="995">
                  <c:v>91.87</c:v>
                </c:pt>
                <c:pt idx="996">
                  <c:v>91.07</c:v>
                </c:pt>
                <c:pt idx="997">
                  <c:v>90.18</c:v>
                </c:pt>
                <c:pt idx="998">
                  <c:v>89</c:v>
                </c:pt>
                <c:pt idx="999">
                  <c:v>87.99</c:v>
                </c:pt>
                <c:pt idx="1000">
                  <c:v>86.71</c:v>
                </c:pt>
                <c:pt idx="1001">
                  <c:v>85.29</c:v>
                </c:pt>
                <c:pt idx="1002">
                  <c:v>83.92</c:v>
                </c:pt>
                <c:pt idx="1003">
                  <c:v>82.75</c:v>
                </c:pt>
                <c:pt idx="1004">
                  <c:v>81.430000000000007</c:v>
                </c:pt>
                <c:pt idx="1005">
                  <c:v>80.61</c:v>
                </c:pt>
                <c:pt idx="1006">
                  <c:v>79.87</c:v>
                </c:pt>
                <c:pt idx="1007">
                  <c:v>79.3</c:v>
                </c:pt>
                <c:pt idx="1008">
                  <c:v>78.58</c:v>
                </c:pt>
                <c:pt idx="1009">
                  <c:v>77.87</c:v>
                </c:pt>
                <c:pt idx="1010">
                  <c:v>77.180000000000007</c:v>
                </c:pt>
                <c:pt idx="1011">
                  <c:v>76.52</c:v>
                </c:pt>
                <c:pt idx="1012">
                  <c:v>75.459999999999994</c:v>
                </c:pt>
                <c:pt idx="1013">
                  <c:v>74.67</c:v>
                </c:pt>
                <c:pt idx="1014">
                  <c:v>74.09</c:v>
                </c:pt>
                <c:pt idx="1015">
                  <c:v>73.45</c:v>
                </c:pt>
                <c:pt idx="1016">
                  <c:v>72.61</c:v>
                </c:pt>
                <c:pt idx="1017">
                  <c:v>71.63</c:v>
                </c:pt>
                <c:pt idx="1018">
                  <c:v>70.45</c:v>
                </c:pt>
                <c:pt idx="1019">
                  <c:v>69.31</c:v>
                </c:pt>
                <c:pt idx="1020">
                  <c:v>67.84</c:v>
                </c:pt>
                <c:pt idx="1021">
                  <c:v>66.81</c:v>
                </c:pt>
                <c:pt idx="1022">
                  <c:v>65.849999999999994</c:v>
                </c:pt>
                <c:pt idx="1023">
                  <c:v>65.069999999999993</c:v>
                </c:pt>
                <c:pt idx="1024">
                  <c:v>64.42</c:v>
                </c:pt>
                <c:pt idx="1025">
                  <c:v>64</c:v>
                </c:pt>
                <c:pt idx="1026">
                  <c:v>63.4</c:v>
                </c:pt>
                <c:pt idx="1027">
                  <c:v>62.68</c:v>
                </c:pt>
                <c:pt idx="1028">
                  <c:v>61.82</c:v>
                </c:pt>
                <c:pt idx="1029">
                  <c:v>61.12</c:v>
                </c:pt>
                <c:pt idx="1030">
                  <c:v>60.33</c:v>
                </c:pt>
                <c:pt idx="1031">
                  <c:v>59.67</c:v>
                </c:pt>
                <c:pt idx="1032">
                  <c:v>58.88</c:v>
                </c:pt>
                <c:pt idx="1033">
                  <c:v>58.14</c:v>
                </c:pt>
                <c:pt idx="1034">
                  <c:v>57.39</c:v>
                </c:pt>
                <c:pt idx="1035">
                  <c:v>56.85</c:v>
                </c:pt>
                <c:pt idx="1036">
                  <c:v>56.24</c:v>
                </c:pt>
                <c:pt idx="1037">
                  <c:v>55.58</c:v>
                </c:pt>
                <c:pt idx="1038">
                  <c:v>54.75</c:v>
                </c:pt>
                <c:pt idx="1039">
                  <c:v>53.91</c:v>
                </c:pt>
                <c:pt idx="1040">
                  <c:v>53.21</c:v>
                </c:pt>
                <c:pt idx="1041">
                  <c:v>52.82</c:v>
                </c:pt>
                <c:pt idx="1042">
                  <c:v>52.48</c:v>
                </c:pt>
                <c:pt idx="1043">
                  <c:v>51.88</c:v>
                </c:pt>
                <c:pt idx="1044">
                  <c:v>51.28</c:v>
                </c:pt>
                <c:pt idx="1045">
                  <c:v>51.15</c:v>
                </c:pt>
                <c:pt idx="1046">
                  <c:v>50.68</c:v>
                </c:pt>
                <c:pt idx="1047">
                  <c:v>50.04</c:v>
                </c:pt>
                <c:pt idx="1048">
                  <c:v>49.26</c:v>
                </c:pt>
                <c:pt idx="1049">
                  <c:v>48.89</c:v>
                </c:pt>
                <c:pt idx="1050">
                  <c:v>48.62</c:v>
                </c:pt>
                <c:pt idx="1051">
                  <c:v>48.12</c:v>
                </c:pt>
                <c:pt idx="1052">
                  <c:v>47.65</c:v>
                </c:pt>
                <c:pt idx="1053">
                  <c:v>47.2</c:v>
                </c:pt>
                <c:pt idx="1054">
                  <c:v>46.43</c:v>
                </c:pt>
                <c:pt idx="1055">
                  <c:v>45.53</c:v>
                </c:pt>
                <c:pt idx="1056">
                  <c:v>44.57</c:v>
                </c:pt>
                <c:pt idx="1057">
                  <c:v>44.08</c:v>
                </c:pt>
                <c:pt idx="1058">
                  <c:v>43.39</c:v>
                </c:pt>
                <c:pt idx="1059">
                  <c:v>42.5</c:v>
                </c:pt>
                <c:pt idx="1060">
                  <c:v>41.74</c:v>
                </c:pt>
                <c:pt idx="1061">
                  <c:v>41.37</c:v>
                </c:pt>
                <c:pt idx="1062">
                  <c:v>40.840000000000003</c:v>
                </c:pt>
                <c:pt idx="1063">
                  <c:v>40.11</c:v>
                </c:pt>
                <c:pt idx="1064">
                  <c:v>39.49</c:v>
                </c:pt>
                <c:pt idx="1065">
                  <c:v>39.31</c:v>
                </c:pt>
                <c:pt idx="1066">
                  <c:v>39.229999999999997</c:v>
                </c:pt>
                <c:pt idx="1067">
                  <c:v>39.020000000000003</c:v>
                </c:pt>
                <c:pt idx="1068">
                  <c:v>38.81</c:v>
                </c:pt>
                <c:pt idx="1069">
                  <c:v>38.549999999999997</c:v>
                </c:pt>
                <c:pt idx="1070">
                  <c:v>38.07</c:v>
                </c:pt>
                <c:pt idx="1071">
                  <c:v>37.630000000000003</c:v>
                </c:pt>
                <c:pt idx="1072">
                  <c:v>37.14</c:v>
                </c:pt>
                <c:pt idx="1073">
                  <c:v>36.65</c:v>
                </c:pt>
                <c:pt idx="1074">
                  <c:v>35.93</c:v>
                </c:pt>
                <c:pt idx="1075">
                  <c:v>35.57</c:v>
                </c:pt>
                <c:pt idx="1076">
                  <c:v>35.17</c:v>
                </c:pt>
                <c:pt idx="1077">
                  <c:v>34.54</c:v>
                </c:pt>
                <c:pt idx="1078">
                  <c:v>33.75</c:v>
                </c:pt>
                <c:pt idx="1079">
                  <c:v>33.28</c:v>
                </c:pt>
                <c:pt idx="1080">
                  <c:v>32.96</c:v>
                </c:pt>
                <c:pt idx="1081">
                  <c:v>32.32</c:v>
                </c:pt>
                <c:pt idx="1082">
                  <c:v>31.54</c:v>
                </c:pt>
                <c:pt idx="1083">
                  <c:v>31.23</c:v>
                </c:pt>
                <c:pt idx="1084">
                  <c:v>31.15</c:v>
                </c:pt>
                <c:pt idx="1085">
                  <c:v>31.1</c:v>
                </c:pt>
                <c:pt idx="1086">
                  <c:v>31.05</c:v>
                </c:pt>
                <c:pt idx="1087">
                  <c:v>31.27</c:v>
                </c:pt>
                <c:pt idx="1088">
                  <c:v>31.64</c:v>
                </c:pt>
                <c:pt idx="1089">
                  <c:v>31.83</c:v>
                </c:pt>
                <c:pt idx="1090">
                  <c:v>31.68</c:v>
                </c:pt>
                <c:pt idx="1091">
                  <c:v>31.32</c:v>
                </c:pt>
                <c:pt idx="1092">
                  <c:v>30.8</c:v>
                </c:pt>
                <c:pt idx="1093">
                  <c:v>30.31</c:v>
                </c:pt>
                <c:pt idx="1094">
                  <c:v>29.81</c:v>
                </c:pt>
                <c:pt idx="1095">
                  <c:v>29.19</c:v>
                </c:pt>
                <c:pt idx="1096">
                  <c:v>28.61</c:v>
                </c:pt>
                <c:pt idx="1097">
                  <c:v>28.34</c:v>
                </c:pt>
                <c:pt idx="1098">
                  <c:v>27.87</c:v>
                </c:pt>
                <c:pt idx="1099">
                  <c:v>27.44</c:v>
                </c:pt>
                <c:pt idx="1100">
                  <c:v>26.73</c:v>
                </c:pt>
                <c:pt idx="1101">
                  <c:v>26.11</c:v>
                </c:pt>
                <c:pt idx="1102">
                  <c:v>25.81</c:v>
                </c:pt>
                <c:pt idx="1103">
                  <c:v>25.6</c:v>
                </c:pt>
                <c:pt idx="1104">
                  <c:v>25.39</c:v>
                </c:pt>
                <c:pt idx="1105">
                  <c:v>24.94</c:v>
                </c:pt>
                <c:pt idx="1106">
                  <c:v>24.56</c:v>
                </c:pt>
                <c:pt idx="1107">
                  <c:v>24.47</c:v>
                </c:pt>
                <c:pt idx="1108">
                  <c:v>24.19</c:v>
                </c:pt>
                <c:pt idx="1109">
                  <c:v>23.88</c:v>
                </c:pt>
                <c:pt idx="1110">
                  <c:v>23.5</c:v>
                </c:pt>
                <c:pt idx="1111">
                  <c:v>23.17</c:v>
                </c:pt>
                <c:pt idx="1112">
                  <c:v>22.88</c:v>
                </c:pt>
                <c:pt idx="1113">
                  <c:v>22.92</c:v>
                </c:pt>
                <c:pt idx="1114">
                  <c:v>22.71</c:v>
                </c:pt>
                <c:pt idx="1115">
                  <c:v>21.96</c:v>
                </c:pt>
                <c:pt idx="1116">
                  <c:v>21.39</c:v>
                </c:pt>
                <c:pt idx="1117">
                  <c:v>21.17</c:v>
                </c:pt>
                <c:pt idx="1118">
                  <c:v>20.58</c:v>
                </c:pt>
                <c:pt idx="1119">
                  <c:v>19.62</c:v>
                </c:pt>
                <c:pt idx="1120">
                  <c:v>19.21</c:v>
                </c:pt>
                <c:pt idx="1121">
                  <c:v>19.440000000000001</c:v>
                </c:pt>
                <c:pt idx="1122">
                  <c:v>19.57</c:v>
                </c:pt>
                <c:pt idx="1123">
                  <c:v>19.72</c:v>
                </c:pt>
                <c:pt idx="1124">
                  <c:v>20.18</c:v>
                </c:pt>
                <c:pt idx="1125">
                  <c:v>20.91</c:v>
                </c:pt>
                <c:pt idx="1126">
                  <c:v>21.07</c:v>
                </c:pt>
                <c:pt idx="1127">
                  <c:v>20.96</c:v>
                </c:pt>
                <c:pt idx="1128">
                  <c:v>20.78</c:v>
                </c:pt>
                <c:pt idx="1129">
                  <c:v>20.65</c:v>
                </c:pt>
                <c:pt idx="1130">
                  <c:v>20.46</c:v>
                </c:pt>
                <c:pt idx="1131">
                  <c:v>20.07</c:v>
                </c:pt>
                <c:pt idx="1132">
                  <c:v>19.55</c:v>
                </c:pt>
                <c:pt idx="1133">
                  <c:v>19.22</c:v>
                </c:pt>
                <c:pt idx="1134">
                  <c:v>18.86</c:v>
                </c:pt>
                <c:pt idx="1135">
                  <c:v>18.68</c:v>
                </c:pt>
                <c:pt idx="1136">
                  <c:v>18.66</c:v>
                </c:pt>
                <c:pt idx="1137">
                  <c:v>18.579999999999998</c:v>
                </c:pt>
                <c:pt idx="1138">
                  <c:v>18.59</c:v>
                </c:pt>
                <c:pt idx="1139">
                  <c:v>18.63</c:v>
                </c:pt>
                <c:pt idx="1140">
                  <c:v>18.670000000000002</c:v>
                </c:pt>
                <c:pt idx="1141">
                  <c:v>18.5</c:v>
                </c:pt>
                <c:pt idx="1142">
                  <c:v>18.440000000000001</c:v>
                </c:pt>
                <c:pt idx="1143">
                  <c:v>18.46</c:v>
                </c:pt>
                <c:pt idx="1144">
                  <c:v>18.149999999999999</c:v>
                </c:pt>
                <c:pt idx="1145">
                  <c:v>17.84</c:v>
                </c:pt>
                <c:pt idx="1146">
                  <c:v>17.579999999999998</c:v>
                </c:pt>
                <c:pt idx="1147">
                  <c:v>17.3</c:v>
                </c:pt>
                <c:pt idx="1148">
                  <c:v>16.739999999999998</c:v>
                </c:pt>
                <c:pt idx="1149">
                  <c:v>16.25</c:v>
                </c:pt>
                <c:pt idx="1150">
                  <c:v>16.239999999999998</c:v>
                </c:pt>
                <c:pt idx="1151">
                  <c:v>16.16</c:v>
                </c:pt>
                <c:pt idx="1152">
                  <c:v>15.95</c:v>
                </c:pt>
                <c:pt idx="1153">
                  <c:v>15.89</c:v>
                </c:pt>
                <c:pt idx="1154">
                  <c:v>15.82</c:v>
                </c:pt>
                <c:pt idx="1155">
                  <c:v>15.85</c:v>
                </c:pt>
                <c:pt idx="1156">
                  <c:v>15.85</c:v>
                </c:pt>
                <c:pt idx="1157">
                  <c:v>15.81</c:v>
                </c:pt>
                <c:pt idx="1158">
                  <c:v>15.75</c:v>
                </c:pt>
                <c:pt idx="1159">
                  <c:v>15.62</c:v>
                </c:pt>
                <c:pt idx="1160">
                  <c:v>15.59</c:v>
                </c:pt>
                <c:pt idx="1161">
                  <c:v>15.69</c:v>
                </c:pt>
                <c:pt idx="1162">
                  <c:v>15.52</c:v>
                </c:pt>
                <c:pt idx="1163">
                  <c:v>15.34</c:v>
                </c:pt>
                <c:pt idx="1164">
                  <c:v>15.25</c:v>
                </c:pt>
                <c:pt idx="1165">
                  <c:v>15.25</c:v>
                </c:pt>
                <c:pt idx="1166">
                  <c:v>14.99</c:v>
                </c:pt>
                <c:pt idx="1167">
                  <c:v>14.41</c:v>
                </c:pt>
                <c:pt idx="1168">
                  <c:v>13.91</c:v>
                </c:pt>
                <c:pt idx="1169">
                  <c:v>13.66</c:v>
                </c:pt>
                <c:pt idx="1170">
                  <c:v>13.49</c:v>
                </c:pt>
                <c:pt idx="1171">
                  <c:v>13.37</c:v>
                </c:pt>
                <c:pt idx="1172">
                  <c:v>13.28</c:v>
                </c:pt>
                <c:pt idx="1173">
                  <c:v>13.29</c:v>
                </c:pt>
                <c:pt idx="1174">
                  <c:v>13.28</c:v>
                </c:pt>
                <c:pt idx="1175">
                  <c:v>13.18</c:v>
                </c:pt>
                <c:pt idx="1176">
                  <c:v>12.92</c:v>
                </c:pt>
                <c:pt idx="1177">
                  <c:v>12.78</c:v>
                </c:pt>
                <c:pt idx="1178">
                  <c:v>12.69</c:v>
                </c:pt>
                <c:pt idx="1179">
                  <c:v>12.65</c:v>
                </c:pt>
                <c:pt idx="1180">
                  <c:v>12.54</c:v>
                </c:pt>
                <c:pt idx="1181">
                  <c:v>12.48</c:v>
                </c:pt>
                <c:pt idx="1182">
                  <c:v>12.34</c:v>
                </c:pt>
                <c:pt idx="1183">
                  <c:v>12.04</c:v>
                </c:pt>
                <c:pt idx="1184">
                  <c:v>11.72</c:v>
                </c:pt>
                <c:pt idx="1185">
                  <c:v>11.68</c:v>
                </c:pt>
                <c:pt idx="1186">
                  <c:v>11.59</c:v>
                </c:pt>
                <c:pt idx="1187">
                  <c:v>11.43</c:v>
                </c:pt>
                <c:pt idx="1188">
                  <c:v>11.58</c:v>
                </c:pt>
                <c:pt idx="1189">
                  <c:v>11.73</c:v>
                </c:pt>
                <c:pt idx="1190">
                  <c:v>11.72</c:v>
                </c:pt>
                <c:pt idx="1191">
                  <c:v>11.5</c:v>
                </c:pt>
                <c:pt idx="1192">
                  <c:v>11.37</c:v>
                </c:pt>
                <c:pt idx="1193">
                  <c:v>11.24</c:v>
                </c:pt>
                <c:pt idx="1194">
                  <c:v>10.96</c:v>
                </c:pt>
                <c:pt idx="1195">
                  <c:v>10.86</c:v>
                </c:pt>
                <c:pt idx="1196">
                  <c:v>10.7</c:v>
                </c:pt>
                <c:pt idx="1197">
                  <c:v>10.71</c:v>
                </c:pt>
                <c:pt idx="1198">
                  <c:v>10.74</c:v>
                </c:pt>
                <c:pt idx="1199">
                  <c:v>10.77</c:v>
                </c:pt>
                <c:pt idx="1200">
                  <c:v>10.7</c:v>
                </c:pt>
                <c:pt idx="1201">
                  <c:v>10.59</c:v>
                </c:pt>
                <c:pt idx="1202">
                  <c:v>10.58</c:v>
                </c:pt>
                <c:pt idx="1203">
                  <c:v>10.4</c:v>
                </c:pt>
                <c:pt idx="1204">
                  <c:v>10.02</c:v>
                </c:pt>
                <c:pt idx="1205">
                  <c:v>9.8420000000000005</c:v>
                </c:pt>
                <c:pt idx="1206">
                  <c:v>9.7490000000000006</c:v>
                </c:pt>
                <c:pt idx="1207">
                  <c:v>9.6760000000000002</c:v>
                </c:pt>
                <c:pt idx="1208">
                  <c:v>9.5229999999999997</c:v>
                </c:pt>
                <c:pt idx="1209">
                  <c:v>9.6620000000000008</c:v>
                </c:pt>
                <c:pt idx="1210">
                  <c:v>9.92</c:v>
                </c:pt>
                <c:pt idx="1211">
                  <c:v>9.9380000000000006</c:v>
                </c:pt>
                <c:pt idx="1212">
                  <c:v>9.98</c:v>
                </c:pt>
                <c:pt idx="1213">
                  <c:v>9.9009999999999998</c:v>
                </c:pt>
                <c:pt idx="1214">
                  <c:v>9.702</c:v>
                </c:pt>
                <c:pt idx="1215">
                  <c:v>9.3559999999999999</c:v>
                </c:pt>
                <c:pt idx="1216">
                  <c:v>9.1150000000000002</c:v>
                </c:pt>
                <c:pt idx="1217">
                  <c:v>9.1319999999999997</c:v>
                </c:pt>
                <c:pt idx="1218">
                  <c:v>8.9329999999999998</c:v>
                </c:pt>
                <c:pt idx="1219">
                  <c:v>8.9329999999999998</c:v>
                </c:pt>
                <c:pt idx="1220">
                  <c:v>9.1150000000000002</c:v>
                </c:pt>
                <c:pt idx="1221">
                  <c:v>9.1020000000000003</c:v>
                </c:pt>
                <c:pt idx="1222">
                  <c:v>9.1310000000000002</c:v>
                </c:pt>
                <c:pt idx="1223">
                  <c:v>9.1669999999999998</c:v>
                </c:pt>
                <c:pt idx="1224">
                  <c:v>9.0990000000000002</c:v>
                </c:pt>
                <c:pt idx="1225">
                  <c:v>8.7949999999999999</c:v>
                </c:pt>
                <c:pt idx="1226">
                  <c:v>8.5809999999999995</c:v>
                </c:pt>
                <c:pt idx="1227">
                  <c:v>8.6010000000000009</c:v>
                </c:pt>
                <c:pt idx="1228">
                  <c:v>8.452</c:v>
                </c:pt>
                <c:pt idx="1229">
                  <c:v>8.3569999999999993</c:v>
                </c:pt>
                <c:pt idx="1230">
                  <c:v>8.2249999999999996</c:v>
                </c:pt>
                <c:pt idx="1231">
                  <c:v>7.992</c:v>
                </c:pt>
                <c:pt idx="1232">
                  <c:v>7.7469999999999999</c:v>
                </c:pt>
                <c:pt idx="1233">
                  <c:v>7.6289999999999996</c:v>
                </c:pt>
                <c:pt idx="1234">
                  <c:v>7.4649999999999999</c:v>
                </c:pt>
                <c:pt idx="1235">
                  <c:v>7.2709999999999999</c:v>
                </c:pt>
                <c:pt idx="1236">
                  <c:v>7.1619999999999999</c:v>
                </c:pt>
                <c:pt idx="1237">
                  <c:v>7.2850000000000001</c:v>
                </c:pt>
                <c:pt idx="1238">
                  <c:v>7.516</c:v>
                </c:pt>
                <c:pt idx="1239">
                  <c:v>7.6779999999999999</c:v>
                </c:pt>
                <c:pt idx="1240">
                  <c:v>7.6379999999999999</c:v>
                </c:pt>
                <c:pt idx="1241">
                  <c:v>7.6289999999999996</c:v>
                </c:pt>
                <c:pt idx="1242">
                  <c:v>7.7750000000000004</c:v>
                </c:pt>
                <c:pt idx="1243">
                  <c:v>7.9329999999999998</c:v>
                </c:pt>
                <c:pt idx="1244">
                  <c:v>7.8639999999999999</c:v>
                </c:pt>
                <c:pt idx="1245">
                  <c:v>7.577</c:v>
                </c:pt>
                <c:pt idx="1246">
                  <c:v>7.4329999999999998</c:v>
                </c:pt>
                <c:pt idx="1247">
                  <c:v>7.3440000000000003</c:v>
                </c:pt>
                <c:pt idx="1248">
                  <c:v>7.3369999999999997</c:v>
                </c:pt>
                <c:pt idx="1249">
                  <c:v>7.2409999999999997</c:v>
                </c:pt>
                <c:pt idx="1250">
                  <c:v>6.968</c:v>
                </c:pt>
                <c:pt idx="1251">
                  <c:v>6.8029999999999999</c:v>
                </c:pt>
                <c:pt idx="1252">
                  <c:v>6.6680000000000001</c:v>
                </c:pt>
                <c:pt idx="1253">
                  <c:v>6.63</c:v>
                </c:pt>
                <c:pt idx="1254">
                  <c:v>6.4370000000000003</c:v>
                </c:pt>
                <c:pt idx="1255">
                  <c:v>6.2809999999999997</c:v>
                </c:pt>
                <c:pt idx="1256">
                  <c:v>6.2690000000000001</c:v>
                </c:pt>
                <c:pt idx="1257">
                  <c:v>6.4859999999999998</c:v>
                </c:pt>
                <c:pt idx="1258">
                  <c:v>6.5650000000000004</c:v>
                </c:pt>
                <c:pt idx="1259">
                  <c:v>6.3659999999999997</c:v>
                </c:pt>
                <c:pt idx="1260">
                  <c:v>6.2329999999999997</c:v>
                </c:pt>
                <c:pt idx="1261">
                  <c:v>6.3230000000000004</c:v>
                </c:pt>
                <c:pt idx="1262">
                  <c:v>6.4779999999999998</c:v>
                </c:pt>
                <c:pt idx="1263">
                  <c:v>6.5220000000000002</c:v>
                </c:pt>
                <c:pt idx="1264">
                  <c:v>6.5490000000000004</c:v>
                </c:pt>
                <c:pt idx="1265">
                  <c:v>6.5030000000000001</c:v>
                </c:pt>
                <c:pt idx="1266">
                  <c:v>6.4249999999999998</c:v>
                </c:pt>
                <c:pt idx="1267">
                  <c:v>6.26</c:v>
                </c:pt>
                <c:pt idx="1268">
                  <c:v>6.1529999999999996</c:v>
                </c:pt>
                <c:pt idx="1269">
                  <c:v>6.1260000000000003</c:v>
                </c:pt>
                <c:pt idx="1270">
                  <c:v>6.2850000000000001</c:v>
                </c:pt>
                <c:pt idx="1271">
                  <c:v>6.3949999999999996</c:v>
                </c:pt>
                <c:pt idx="1272">
                  <c:v>6.23</c:v>
                </c:pt>
                <c:pt idx="1273">
                  <c:v>6.1740000000000004</c:v>
                </c:pt>
                <c:pt idx="1274">
                  <c:v>6.0789999999999997</c:v>
                </c:pt>
                <c:pt idx="1275">
                  <c:v>5.6909999999999998</c:v>
                </c:pt>
                <c:pt idx="1276">
                  <c:v>5.3540000000000001</c:v>
                </c:pt>
                <c:pt idx="1277">
                  <c:v>5.4429999999999996</c:v>
                </c:pt>
                <c:pt idx="1278">
                  <c:v>5.7229999999999999</c:v>
                </c:pt>
                <c:pt idx="1279">
                  <c:v>5.694</c:v>
                </c:pt>
                <c:pt idx="1280">
                  <c:v>5.6040000000000001</c:v>
                </c:pt>
                <c:pt idx="1281">
                  <c:v>5.8220000000000001</c:v>
                </c:pt>
                <c:pt idx="1282">
                  <c:v>5.7430000000000003</c:v>
                </c:pt>
                <c:pt idx="1283">
                  <c:v>5.3579999999999997</c:v>
                </c:pt>
                <c:pt idx="1284">
                  <c:v>5.1289999999999996</c:v>
                </c:pt>
                <c:pt idx="1285">
                  <c:v>4.968</c:v>
                </c:pt>
                <c:pt idx="1286">
                  <c:v>4.6660000000000004</c:v>
                </c:pt>
                <c:pt idx="1287">
                  <c:v>4.4580000000000002</c:v>
                </c:pt>
                <c:pt idx="1288">
                  <c:v>4.3490000000000002</c:v>
                </c:pt>
                <c:pt idx="1289">
                  <c:v>4.2859999999999996</c:v>
                </c:pt>
                <c:pt idx="1290">
                  <c:v>4.165</c:v>
                </c:pt>
                <c:pt idx="1291">
                  <c:v>4.21</c:v>
                </c:pt>
                <c:pt idx="1292">
                  <c:v>4.4859999999999998</c:v>
                </c:pt>
                <c:pt idx="1293">
                  <c:v>4.6070000000000002</c:v>
                </c:pt>
                <c:pt idx="1294">
                  <c:v>4.6479999999999997</c:v>
                </c:pt>
                <c:pt idx="1295">
                  <c:v>4.88</c:v>
                </c:pt>
                <c:pt idx="1296">
                  <c:v>4.9080000000000004</c:v>
                </c:pt>
                <c:pt idx="1297">
                  <c:v>4.8689999999999998</c:v>
                </c:pt>
                <c:pt idx="1298">
                  <c:v>4.8719999999999999</c:v>
                </c:pt>
                <c:pt idx="1299">
                  <c:v>4.867</c:v>
                </c:pt>
                <c:pt idx="1300">
                  <c:v>4.9589999999999996</c:v>
                </c:pt>
                <c:pt idx="1301">
                  <c:v>4.8179999999999996</c:v>
                </c:pt>
                <c:pt idx="1302">
                  <c:v>4.7729999999999997</c:v>
                </c:pt>
                <c:pt idx="1303">
                  <c:v>4.8499999999999996</c:v>
                </c:pt>
                <c:pt idx="1304">
                  <c:v>4.657</c:v>
                </c:pt>
                <c:pt idx="1305">
                  <c:v>4.46</c:v>
                </c:pt>
                <c:pt idx="1306">
                  <c:v>4.4969999999999999</c:v>
                </c:pt>
                <c:pt idx="1307">
                  <c:v>4.7370000000000001</c:v>
                </c:pt>
                <c:pt idx="1308">
                  <c:v>4.8209999999999997</c:v>
                </c:pt>
                <c:pt idx="1309">
                  <c:v>4.9660000000000002</c:v>
                </c:pt>
                <c:pt idx="1310">
                  <c:v>5.23</c:v>
                </c:pt>
                <c:pt idx="1311">
                  <c:v>5.27</c:v>
                </c:pt>
                <c:pt idx="1312">
                  <c:v>5.0359999999999996</c:v>
                </c:pt>
                <c:pt idx="1313">
                  <c:v>4.7430000000000003</c:v>
                </c:pt>
                <c:pt idx="1314">
                  <c:v>4.6440000000000001</c:v>
                </c:pt>
                <c:pt idx="1315">
                  <c:v>4.5270000000000001</c:v>
                </c:pt>
                <c:pt idx="1316">
                  <c:v>4.4470000000000001</c:v>
                </c:pt>
                <c:pt idx="1317">
                  <c:v>4.5810000000000004</c:v>
                </c:pt>
                <c:pt idx="1318">
                  <c:v>4.6310000000000002</c:v>
                </c:pt>
                <c:pt idx="1319">
                  <c:v>4.7060000000000004</c:v>
                </c:pt>
                <c:pt idx="1320">
                  <c:v>4.7939999999999996</c:v>
                </c:pt>
                <c:pt idx="1321">
                  <c:v>4.8479999999999999</c:v>
                </c:pt>
                <c:pt idx="1322">
                  <c:v>4.8070000000000004</c:v>
                </c:pt>
                <c:pt idx="1323">
                  <c:v>4.6890000000000001</c:v>
                </c:pt>
                <c:pt idx="1324">
                  <c:v>4.7380000000000004</c:v>
                </c:pt>
                <c:pt idx="1325">
                  <c:v>4.8630000000000004</c:v>
                </c:pt>
                <c:pt idx="1326">
                  <c:v>4.843</c:v>
                </c:pt>
                <c:pt idx="1327">
                  <c:v>4.7329999999999997</c:v>
                </c:pt>
                <c:pt idx="1328">
                  <c:v>4.468</c:v>
                </c:pt>
                <c:pt idx="1329">
                  <c:v>4.3099999999999996</c:v>
                </c:pt>
                <c:pt idx="1330">
                  <c:v>4.26</c:v>
                </c:pt>
                <c:pt idx="1331">
                  <c:v>4.109</c:v>
                </c:pt>
                <c:pt idx="1332">
                  <c:v>3.9540000000000002</c:v>
                </c:pt>
                <c:pt idx="1333">
                  <c:v>4.0010000000000003</c:v>
                </c:pt>
                <c:pt idx="1334">
                  <c:v>4.117</c:v>
                </c:pt>
                <c:pt idx="1335">
                  <c:v>4.1059999999999999</c:v>
                </c:pt>
                <c:pt idx="1336">
                  <c:v>4.04</c:v>
                </c:pt>
                <c:pt idx="1337">
                  <c:v>3.9740000000000002</c:v>
                </c:pt>
                <c:pt idx="1338">
                  <c:v>3.855</c:v>
                </c:pt>
                <c:pt idx="1339">
                  <c:v>3.5779999999999998</c:v>
                </c:pt>
                <c:pt idx="1340">
                  <c:v>3.5670000000000002</c:v>
                </c:pt>
                <c:pt idx="1341">
                  <c:v>3.794</c:v>
                </c:pt>
                <c:pt idx="1342">
                  <c:v>3.8839999999999999</c:v>
                </c:pt>
                <c:pt idx="1343">
                  <c:v>3.802</c:v>
                </c:pt>
                <c:pt idx="1344">
                  <c:v>3.8109999999999999</c:v>
                </c:pt>
                <c:pt idx="1345">
                  <c:v>4.056</c:v>
                </c:pt>
                <c:pt idx="1346">
                  <c:v>4.0350000000000001</c:v>
                </c:pt>
                <c:pt idx="1347">
                  <c:v>3.8730000000000002</c:v>
                </c:pt>
                <c:pt idx="1348">
                  <c:v>3.726</c:v>
                </c:pt>
                <c:pt idx="1349">
                  <c:v>3.718</c:v>
                </c:pt>
                <c:pt idx="1350">
                  <c:v>3.79</c:v>
                </c:pt>
                <c:pt idx="1351">
                  <c:v>3.5779999999999998</c:v>
                </c:pt>
                <c:pt idx="1352">
                  <c:v>3.5870000000000002</c:v>
                </c:pt>
                <c:pt idx="1353">
                  <c:v>3.661</c:v>
                </c:pt>
                <c:pt idx="1354">
                  <c:v>3.7829999999999999</c:v>
                </c:pt>
                <c:pt idx="1355">
                  <c:v>4.0860000000000003</c:v>
                </c:pt>
                <c:pt idx="1356">
                  <c:v>4.2389999999999999</c:v>
                </c:pt>
                <c:pt idx="1357">
                  <c:v>4.3230000000000004</c:v>
                </c:pt>
                <c:pt idx="1358">
                  <c:v>4.383</c:v>
                </c:pt>
                <c:pt idx="1359">
                  <c:v>4.3639999999999999</c:v>
                </c:pt>
                <c:pt idx="1360">
                  <c:v>4.2380000000000004</c:v>
                </c:pt>
                <c:pt idx="1361">
                  <c:v>3.9990000000000001</c:v>
                </c:pt>
                <c:pt idx="1362">
                  <c:v>3.8450000000000002</c:v>
                </c:pt>
                <c:pt idx="1363">
                  <c:v>3.9740000000000002</c:v>
                </c:pt>
                <c:pt idx="1364">
                  <c:v>3.9289999999999998</c:v>
                </c:pt>
                <c:pt idx="1365">
                  <c:v>3.798</c:v>
                </c:pt>
                <c:pt idx="1366">
                  <c:v>3.7210000000000001</c:v>
                </c:pt>
                <c:pt idx="1367">
                  <c:v>3.6040000000000001</c:v>
                </c:pt>
                <c:pt idx="1368">
                  <c:v>3.4790000000000001</c:v>
                </c:pt>
                <c:pt idx="1369">
                  <c:v>3.4159999999999999</c:v>
                </c:pt>
                <c:pt idx="1370">
                  <c:v>3.2869999999999999</c:v>
                </c:pt>
                <c:pt idx="1371">
                  <c:v>3.3079999999999998</c:v>
                </c:pt>
                <c:pt idx="1372">
                  <c:v>3.2770000000000001</c:v>
                </c:pt>
                <c:pt idx="1373">
                  <c:v>3.2810000000000001</c:v>
                </c:pt>
                <c:pt idx="1374">
                  <c:v>3.4849999999999999</c:v>
                </c:pt>
                <c:pt idx="1375">
                  <c:v>3.5720000000000001</c:v>
                </c:pt>
                <c:pt idx="1376">
                  <c:v>3.6150000000000002</c:v>
                </c:pt>
                <c:pt idx="1377">
                  <c:v>3.6</c:v>
                </c:pt>
                <c:pt idx="1378">
                  <c:v>3.6219999999999999</c:v>
                </c:pt>
                <c:pt idx="1379">
                  <c:v>3.7909999999999999</c:v>
                </c:pt>
                <c:pt idx="1380">
                  <c:v>3.7879999999999998</c:v>
                </c:pt>
                <c:pt idx="1381">
                  <c:v>3.5920000000000001</c:v>
                </c:pt>
                <c:pt idx="1382">
                  <c:v>3.3860000000000001</c:v>
                </c:pt>
                <c:pt idx="1383">
                  <c:v>3.44</c:v>
                </c:pt>
                <c:pt idx="1384">
                  <c:v>3.714</c:v>
                </c:pt>
                <c:pt idx="1385">
                  <c:v>3.831</c:v>
                </c:pt>
                <c:pt idx="1386">
                  <c:v>3.641</c:v>
                </c:pt>
                <c:pt idx="1387">
                  <c:v>3.5350000000000001</c:v>
                </c:pt>
                <c:pt idx="1388">
                  <c:v>3.6930000000000001</c:v>
                </c:pt>
                <c:pt idx="1389">
                  <c:v>3.8420000000000001</c:v>
                </c:pt>
                <c:pt idx="1390">
                  <c:v>3.75</c:v>
                </c:pt>
                <c:pt idx="1391">
                  <c:v>3.738</c:v>
                </c:pt>
                <c:pt idx="1392">
                  <c:v>4.016</c:v>
                </c:pt>
                <c:pt idx="1393">
                  <c:v>4.2089999999999996</c:v>
                </c:pt>
                <c:pt idx="1394">
                  <c:v>4.2169999999999996</c:v>
                </c:pt>
                <c:pt idx="1395">
                  <c:v>3.968</c:v>
                </c:pt>
                <c:pt idx="1396">
                  <c:v>3.8</c:v>
                </c:pt>
                <c:pt idx="1397">
                  <c:v>3.7189999999999999</c:v>
                </c:pt>
                <c:pt idx="1398">
                  <c:v>3.5870000000000002</c:v>
                </c:pt>
                <c:pt idx="1399">
                  <c:v>3.5529999999999999</c:v>
                </c:pt>
                <c:pt idx="1400">
                  <c:v>3.5579999999999998</c:v>
                </c:pt>
                <c:pt idx="1401">
                  <c:v>3.6909999999999998</c:v>
                </c:pt>
                <c:pt idx="1402">
                  <c:v>3.7320000000000002</c:v>
                </c:pt>
                <c:pt idx="1403">
                  <c:v>3.786</c:v>
                </c:pt>
                <c:pt idx="1404">
                  <c:v>3.77</c:v>
                </c:pt>
                <c:pt idx="1405">
                  <c:v>3.847</c:v>
                </c:pt>
                <c:pt idx="1406">
                  <c:v>3.7930000000000001</c:v>
                </c:pt>
                <c:pt idx="1407">
                  <c:v>3.4449999999999998</c:v>
                </c:pt>
                <c:pt idx="1408">
                  <c:v>3.2290000000000001</c:v>
                </c:pt>
                <c:pt idx="1409">
                  <c:v>2.98</c:v>
                </c:pt>
                <c:pt idx="1410">
                  <c:v>2.7890000000000001</c:v>
                </c:pt>
                <c:pt idx="1411">
                  <c:v>2.5659999999999998</c:v>
                </c:pt>
                <c:pt idx="1412">
                  <c:v>2.4430000000000001</c:v>
                </c:pt>
                <c:pt idx="1413">
                  <c:v>2.6139999999999999</c:v>
                </c:pt>
                <c:pt idx="1414">
                  <c:v>2.766</c:v>
                </c:pt>
                <c:pt idx="1415">
                  <c:v>2.9249999999999998</c:v>
                </c:pt>
                <c:pt idx="1416">
                  <c:v>3.101</c:v>
                </c:pt>
                <c:pt idx="1417">
                  <c:v>3.282</c:v>
                </c:pt>
                <c:pt idx="1418">
                  <c:v>3.5179999999999998</c:v>
                </c:pt>
                <c:pt idx="1419">
                  <c:v>3.66</c:v>
                </c:pt>
                <c:pt idx="1420">
                  <c:v>3.7</c:v>
                </c:pt>
                <c:pt idx="1421">
                  <c:v>3.569</c:v>
                </c:pt>
                <c:pt idx="1422">
                  <c:v>3.4729999999999999</c:v>
                </c:pt>
                <c:pt idx="1423">
                  <c:v>3.4239999999999999</c:v>
                </c:pt>
                <c:pt idx="1424">
                  <c:v>3.4060000000000001</c:v>
                </c:pt>
                <c:pt idx="1425">
                  <c:v>3.4540000000000002</c:v>
                </c:pt>
                <c:pt idx="1426">
                  <c:v>3.3290000000000002</c:v>
                </c:pt>
                <c:pt idx="1427">
                  <c:v>3.22</c:v>
                </c:pt>
                <c:pt idx="1428">
                  <c:v>3.0289999999999999</c:v>
                </c:pt>
                <c:pt idx="1429">
                  <c:v>2.8769999999999998</c:v>
                </c:pt>
                <c:pt idx="1430">
                  <c:v>2.8079999999999998</c:v>
                </c:pt>
                <c:pt idx="1431">
                  <c:v>2.6589999999999998</c:v>
                </c:pt>
                <c:pt idx="1432">
                  <c:v>2.492</c:v>
                </c:pt>
                <c:pt idx="1433">
                  <c:v>2.569</c:v>
                </c:pt>
                <c:pt idx="1434">
                  <c:v>2.7290000000000001</c:v>
                </c:pt>
                <c:pt idx="1435">
                  <c:v>2.8740000000000001</c:v>
                </c:pt>
                <c:pt idx="1436">
                  <c:v>2.9</c:v>
                </c:pt>
                <c:pt idx="1437">
                  <c:v>2.9780000000000002</c:v>
                </c:pt>
                <c:pt idx="1438">
                  <c:v>3.1709999999999998</c:v>
                </c:pt>
                <c:pt idx="1439">
                  <c:v>3.3050000000000002</c:v>
                </c:pt>
                <c:pt idx="1440">
                  <c:v>3.32</c:v>
                </c:pt>
                <c:pt idx="1441">
                  <c:v>3.1949999999999998</c:v>
                </c:pt>
                <c:pt idx="1442">
                  <c:v>3.2770000000000001</c:v>
                </c:pt>
                <c:pt idx="1443">
                  <c:v>3.4060000000000001</c:v>
                </c:pt>
                <c:pt idx="1444">
                  <c:v>3.3780000000000001</c:v>
                </c:pt>
                <c:pt idx="1445">
                  <c:v>3.2240000000000002</c:v>
                </c:pt>
                <c:pt idx="1446">
                  <c:v>3.1549999999999998</c:v>
                </c:pt>
                <c:pt idx="1447">
                  <c:v>3.226</c:v>
                </c:pt>
                <c:pt idx="1448">
                  <c:v>3.181</c:v>
                </c:pt>
                <c:pt idx="1449">
                  <c:v>3.1030000000000002</c:v>
                </c:pt>
                <c:pt idx="1450">
                  <c:v>3.133</c:v>
                </c:pt>
                <c:pt idx="1451">
                  <c:v>3.2480000000000002</c:v>
                </c:pt>
                <c:pt idx="1452">
                  <c:v>3.1949999999999998</c:v>
                </c:pt>
                <c:pt idx="1453">
                  <c:v>3.24</c:v>
                </c:pt>
                <c:pt idx="1454">
                  <c:v>3.2610000000000001</c:v>
                </c:pt>
                <c:pt idx="1455">
                  <c:v>3.2130000000000001</c:v>
                </c:pt>
                <c:pt idx="1456">
                  <c:v>3.18</c:v>
                </c:pt>
                <c:pt idx="1457">
                  <c:v>3.1139999999999999</c:v>
                </c:pt>
                <c:pt idx="1458">
                  <c:v>3.1859999999999999</c:v>
                </c:pt>
                <c:pt idx="1459">
                  <c:v>3.1819999999999999</c:v>
                </c:pt>
                <c:pt idx="1460">
                  <c:v>3.1629999999999998</c:v>
                </c:pt>
                <c:pt idx="1461">
                  <c:v>3.2</c:v>
                </c:pt>
                <c:pt idx="1462">
                  <c:v>3.2829999999999999</c:v>
                </c:pt>
                <c:pt idx="1463">
                  <c:v>3.621</c:v>
                </c:pt>
                <c:pt idx="1464">
                  <c:v>3.621</c:v>
                </c:pt>
                <c:pt idx="1465">
                  <c:v>3.7909999999999999</c:v>
                </c:pt>
                <c:pt idx="1466">
                  <c:v>3.722</c:v>
                </c:pt>
                <c:pt idx="1467">
                  <c:v>3.6080000000000001</c:v>
                </c:pt>
                <c:pt idx="1468">
                  <c:v>3.5830000000000002</c:v>
                </c:pt>
                <c:pt idx="1469">
                  <c:v>3.4780000000000002</c:v>
                </c:pt>
                <c:pt idx="1470">
                  <c:v>3.4780000000000002</c:v>
                </c:pt>
                <c:pt idx="1471">
                  <c:v>3.2589999999999999</c:v>
                </c:pt>
                <c:pt idx="1472">
                  <c:v>3.2429999999999999</c:v>
                </c:pt>
                <c:pt idx="1473">
                  <c:v>3.02</c:v>
                </c:pt>
                <c:pt idx="1474">
                  <c:v>3.02</c:v>
                </c:pt>
                <c:pt idx="1475">
                  <c:v>2.8479999999999999</c:v>
                </c:pt>
                <c:pt idx="1476">
                  <c:v>2.843</c:v>
                </c:pt>
                <c:pt idx="1477">
                  <c:v>2.9780000000000002</c:v>
                </c:pt>
                <c:pt idx="1478">
                  <c:v>2.9580000000000002</c:v>
                </c:pt>
                <c:pt idx="1479">
                  <c:v>2.9580000000000002</c:v>
                </c:pt>
                <c:pt idx="1480">
                  <c:v>3.1560000000000001</c:v>
                </c:pt>
                <c:pt idx="1481">
                  <c:v>3.1669999999999998</c:v>
                </c:pt>
                <c:pt idx="1482">
                  <c:v>2.919</c:v>
                </c:pt>
                <c:pt idx="1483">
                  <c:v>2.919</c:v>
                </c:pt>
                <c:pt idx="1484">
                  <c:v>2.9060000000000001</c:v>
                </c:pt>
                <c:pt idx="1485">
                  <c:v>2.7389999999999999</c:v>
                </c:pt>
                <c:pt idx="1486">
                  <c:v>2.7389999999999999</c:v>
                </c:pt>
                <c:pt idx="1487">
                  <c:v>2.6680000000000001</c:v>
                </c:pt>
                <c:pt idx="1488">
                  <c:v>2.5739999999999998</c:v>
                </c:pt>
                <c:pt idx="1489">
                  <c:v>2.903</c:v>
                </c:pt>
                <c:pt idx="1490">
                  <c:v>3.105</c:v>
                </c:pt>
                <c:pt idx="1491">
                  <c:v>3.105</c:v>
                </c:pt>
                <c:pt idx="1492">
                  <c:v>2.9550000000000001</c:v>
                </c:pt>
                <c:pt idx="1493">
                  <c:v>2.9550000000000001</c:v>
                </c:pt>
                <c:pt idx="1494">
                  <c:v>2.919</c:v>
                </c:pt>
                <c:pt idx="1495">
                  <c:v>2.8820000000000001</c:v>
                </c:pt>
                <c:pt idx="1496">
                  <c:v>2.9380000000000002</c:v>
                </c:pt>
                <c:pt idx="1497">
                  <c:v>3.1179999999999999</c:v>
                </c:pt>
                <c:pt idx="1498">
                  <c:v>3.3159999999999998</c:v>
                </c:pt>
                <c:pt idx="1499">
                  <c:v>3.3159999999999998</c:v>
                </c:pt>
                <c:pt idx="1500">
                  <c:v>3.33</c:v>
                </c:pt>
                <c:pt idx="1501">
                  <c:v>3.0920000000000001</c:v>
                </c:pt>
                <c:pt idx="1502">
                  <c:v>2.9670000000000001</c:v>
                </c:pt>
                <c:pt idx="1503">
                  <c:v>2.9319999999999999</c:v>
                </c:pt>
                <c:pt idx="1504">
                  <c:v>2.8439999999999999</c:v>
                </c:pt>
                <c:pt idx="1505">
                  <c:v>2.8420000000000001</c:v>
                </c:pt>
                <c:pt idx="1506">
                  <c:v>2.883</c:v>
                </c:pt>
                <c:pt idx="1507">
                  <c:v>3.01</c:v>
                </c:pt>
                <c:pt idx="1508">
                  <c:v>3.1659999999999999</c:v>
                </c:pt>
                <c:pt idx="1509">
                  <c:v>3.1789999999999998</c:v>
                </c:pt>
                <c:pt idx="1510">
                  <c:v>3.1419999999999999</c:v>
                </c:pt>
                <c:pt idx="1511">
                  <c:v>3.0720000000000001</c:v>
                </c:pt>
                <c:pt idx="1512">
                  <c:v>3.1120000000000001</c:v>
                </c:pt>
                <c:pt idx="1513">
                  <c:v>3.17</c:v>
                </c:pt>
                <c:pt idx="1514">
                  <c:v>2.9209999999999998</c:v>
                </c:pt>
                <c:pt idx="1515">
                  <c:v>2.7519999999999998</c:v>
                </c:pt>
                <c:pt idx="1516">
                  <c:v>2.819</c:v>
                </c:pt>
                <c:pt idx="1517">
                  <c:v>3.0259999999999998</c:v>
                </c:pt>
                <c:pt idx="1518">
                  <c:v>3.0859999999999999</c:v>
                </c:pt>
                <c:pt idx="1519">
                  <c:v>3.0129999999999999</c:v>
                </c:pt>
                <c:pt idx="1520">
                  <c:v>3.0640000000000001</c:v>
                </c:pt>
                <c:pt idx="1521">
                  <c:v>3.0259999999999998</c:v>
                </c:pt>
                <c:pt idx="1522">
                  <c:v>3.1080000000000001</c:v>
                </c:pt>
                <c:pt idx="1523">
                  <c:v>3.052</c:v>
                </c:pt>
                <c:pt idx="1524">
                  <c:v>3.0209999999999999</c:v>
                </c:pt>
                <c:pt idx="1525">
                  <c:v>3.0779999999999998</c:v>
                </c:pt>
                <c:pt idx="1526">
                  <c:v>3.0550000000000002</c:v>
                </c:pt>
                <c:pt idx="1527">
                  <c:v>3.1709999999999998</c:v>
                </c:pt>
                <c:pt idx="1528">
                  <c:v>3.137</c:v>
                </c:pt>
                <c:pt idx="1529">
                  <c:v>3.048</c:v>
                </c:pt>
                <c:pt idx="1530">
                  <c:v>2.9550000000000001</c:v>
                </c:pt>
                <c:pt idx="1531">
                  <c:v>2.9550000000000001</c:v>
                </c:pt>
                <c:pt idx="1532">
                  <c:v>2.7189999999999999</c:v>
                </c:pt>
                <c:pt idx="1533">
                  <c:v>2.657</c:v>
                </c:pt>
                <c:pt idx="1534">
                  <c:v>2.6320000000000001</c:v>
                </c:pt>
                <c:pt idx="1535">
                  <c:v>2.794</c:v>
                </c:pt>
                <c:pt idx="1536">
                  <c:v>2.923</c:v>
                </c:pt>
                <c:pt idx="1537">
                  <c:v>3.1859999999999999</c:v>
                </c:pt>
                <c:pt idx="1538">
                  <c:v>3.4020000000000001</c:v>
                </c:pt>
                <c:pt idx="1539">
                  <c:v>3.448</c:v>
                </c:pt>
                <c:pt idx="1540">
                  <c:v>3.387</c:v>
                </c:pt>
                <c:pt idx="1541">
                  <c:v>3.3330000000000002</c:v>
                </c:pt>
                <c:pt idx="1542">
                  <c:v>3.31</c:v>
                </c:pt>
                <c:pt idx="1543">
                  <c:v>3.0840000000000001</c:v>
                </c:pt>
                <c:pt idx="1544">
                  <c:v>3.0379999999999998</c:v>
                </c:pt>
                <c:pt idx="1545">
                  <c:v>2.9359999999999999</c:v>
                </c:pt>
                <c:pt idx="1546">
                  <c:v>2.8919999999999999</c:v>
                </c:pt>
                <c:pt idx="1547">
                  <c:v>2.6949999999999998</c:v>
                </c:pt>
                <c:pt idx="1548">
                  <c:v>2.4940000000000002</c:v>
                </c:pt>
                <c:pt idx="1549">
                  <c:v>2.6680000000000001</c:v>
                </c:pt>
                <c:pt idx="1550">
                  <c:v>2.8170000000000002</c:v>
                </c:pt>
                <c:pt idx="1551">
                  <c:v>2.8690000000000002</c:v>
                </c:pt>
                <c:pt idx="1552">
                  <c:v>2.9329999999999998</c:v>
                </c:pt>
                <c:pt idx="1553">
                  <c:v>3.157</c:v>
                </c:pt>
                <c:pt idx="1554">
                  <c:v>3.31</c:v>
                </c:pt>
                <c:pt idx="1555">
                  <c:v>3.2029999999999998</c:v>
                </c:pt>
                <c:pt idx="1556">
                  <c:v>3.0310000000000001</c:v>
                </c:pt>
                <c:pt idx="1557">
                  <c:v>2.9009999999999998</c:v>
                </c:pt>
                <c:pt idx="1558">
                  <c:v>2.8170000000000002</c:v>
                </c:pt>
                <c:pt idx="1559">
                  <c:v>2.7280000000000002</c:v>
                </c:pt>
                <c:pt idx="1560">
                  <c:v>2.8140000000000001</c:v>
                </c:pt>
                <c:pt idx="1561">
                  <c:v>2.8959999999999999</c:v>
                </c:pt>
                <c:pt idx="1562">
                  <c:v>2.8260000000000001</c:v>
                </c:pt>
                <c:pt idx="1563">
                  <c:v>2.875</c:v>
                </c:pt>
                <c:pt idx="1564">
                  <c:v>2.9750000000000001</c:v>
                </c:pt>
                <c:pt idx="1565">
                  <c:v>3.0209999999999999</c:v>
                </c:pt>
                <c:pt idx="1566">
                  <c:v>2.9420000000000002</c:v>
                </c:pt>
                <c:pt idx="1567">
                  <c:v>3.0110000000000001</c:v>
                </c:pt>
                <c:pt idx="1568">
                  <c:v>3.1840000000000002</c:v>
                </c:pt>
                <c:pt idx="1569">
                  <c:v>3.343</c:v>
                </c:pt>
                <c:pt idx="1570">
                  <c:v>3.35</c:v>
                </c:pt>
                <c:pt idx="1571">
                  <c:v>3.31</c:v>
                </c:pt>
                <c:pt idx="1572">
                  <c:v>3.3969999999999998</c:v>
                </c:pt>
                <c:pt idx="1573">
                  <c:v>3.238</c:v>
                </c:pt>
                <c:pt idx="1574">
                  <c:v>3.0190000000000001</c:v>
                </c:pt>
                <c:pt idx="1575">
                  <c:v>2.907</c:v>
                </c:pt>
                <c:pt idx="1576">
                  <c:v>2.927</c:v>
                </c:pt>
                <c:pt idx="1577">
                  <c:v>2.9940000000000002</c:v>
                </c:pt>
                <c:pt idx="1578">
                  <c:v>2.9420000000000002</c:v>
                </c:pt>
                <c:pt idx="1579">
                  <c:v>2.9249999999999998</c:v>
                </c:pt>
                <c:pt idx="1580">
                  <c:v>3.0609999999999999</c:v>
                </c:pt>
                <c:pt idx="1581">
                  <c:v>3.2610000000000001</c:v>
                </c:pt>
                <c:pt idx="1582">
                  <c:v>3.339</c:v>
                </c:pt>
                <c:pt idx="1583">
                  <c:v>3.4060000000000001</c:v>
                </c:pt>
                <c:pt idx="1584">
                  <c:v>3.516</c:v>
                </c:pt>
                <c:pt idx="1585">
                  <c:v>3.6230000000000002</c:v>
                </c:pt>
                <c:pt idx="1586">
                  <c:v>3.6789999999999998</c:v>
                </c:pt>
                <c:pt idx="1587">
                  <c:v>3.4980000000000002</c:v>
                </c:pt>
                <c:pt idx="1588">
                  <c:v>3.363</c:v>
                </c:pt>
                <c:pt idx="1589">
                  <c:v>3.18</c:v>
                </c:pt>
                <c:pt idx="1590">
                  <c:v>3.1389999999999998</c:v>
                </c:pt>
                <c:pt idx="1591">
                  <c:v>3.101</c:v>
                </c:pt>
                <c:pt idx="1592">
                  <c:v>3.0129999999999999</c:v>
                </c:pt>
                <c:pt idx="1593">
                  <c:v>2.9449999999999998</c:v>
                </c:pt>
                <c:pt idx="1594">
                  <c:v>2.8620000000000001</c:v>
                </c:pt>
                <c:pt idx="1595">
                  <c:v>2.9329999999999998</c:v>
                </c:pt>
                <c:pt idx="1596">
                  <c:v>2.988</c:v>
                </c:pt>
                <c:pt idx="1597">
                  <c:v>3.1219999999999999</c:v>
                </c:pt>
                <c:pt idx="1598">
                  <c:v>3.3090000000000002</c:v>
                </c:pt>
                <c:pt idx="1599">
                  <c:v>3.5579999999999998</c:v>
                </c:pt>
                <c:pt idx="1600">
                  <c:v>3.8290000000000002</c:v>
                </c:pt>
                <c:pt idx="1601">
                  <c:v>3.8479999999999999</c:v>
                </c:pt>
                <c:pt idx="1602">
                  <c:v>3.8439999999999999</c:v>
                </c:pt>
                <c:pt idx="1603">
                  <c:v>3.8149999999999999</c:v>
                </c:pt>
                <c:pt idx="1604">
                  <c:v>3.734</c:v>
                </c:pt>
                <c:pt idx="1605">
                  <c:v>3.7160000000000002</c:v>
                </c:pt>
                <c:pt idx="1606">
                  <c:v>3.7730000000000001</c:v>
                </c:pt>
                <c:pt idx="1607">
                  <c:v>3.806</c:v>
                </c:pt>
                <c:pt idx="1608">
                  <c:v>3.7639999999999998</c:v>
                </c:pt>
                <c:pt idx="1609">
                  <c:v>3.6509999999999998</c:v>
                </c:pt>
                <c:pt idx="1610">
                  <c:v>3.5579999999999998</c:v>
                </c:pt>
                <c:pt idx="1611">
                  <c:v>3.423</c:v>
                </c:pt>
                <c:pt idx="1612">
                  <c:v>3.3620000000000001</c:v>
                </c:pt>
                <c:pt idx="1613">
                  <c:v>3.3809999999999998</c:v>
                </c:pt>
                <c:pt idx="1614">
                  <c:v>3.3359999999999999</c:v>
                </c:pt>
                <c:pt idx="1615">
                  <c:v>3.3759999999999999</c:v>
                </c:pt>
                <c:pt idx="1616">
                  <c:v>3.5390000000000001</c:v>
                </c:pt>
                <c:pt idx="1617">
                  <c:v>3.5790000000000002</c:v>
                </c:pt>
                <c:pt idx="1618">
                  <c:v>3.48</c:v>
                </c:pt>
                <c:pt idx="1619">
                  <c:v>3.2629999999999999</c:v>
                </c:pt>
                <c:pt idx="1620">
                  <c:v>3.214</c:v>
                </c:pt>
                <c:pt idx="1621">
                  <c:v>3.16</c:v>
                </c:pt>
                <c:pt idx="1622">
                  <c:v>3.0670000000000002</c:v>
                </c:pt>
                <c:pt idx="1623">
                  <c:v>3.0070000000000001</c:v>
                </c:pt>
                <c:pt idx="1624">
                  <c:v>2.8140000000000001</c:v>
                </c:pt>
                <c:pt idx="1625">
                  <c:v>2.8340000000000001</c:v>
                </c:pt>
                <c:pt idx="1626">
                  <c:v>2.9660000000000002</c:v>
                </c:pt>
                <c:pt idx="1627">
                  <c:v>2.97</c:v>
                </c:pt>
                <c:pt idx="1628">
                  <c:v>2.9649999999999999</c:v>
                </c:pt>
                <c:pt idx="1629">
                  <c:v>3.2</c:v>
                </c:pt>
                <c:pt idx="1630">
                  <c:v>3.5419999999999998</c:v>
                </c:pt>
                <c:pt idx="1631">
                  <c:v>3.53</c:v>
                </c:pt>
                <c:pt idx="1632">
                  <c:v>3.3279999999999998</c:v>
                </c:pt>
                <c:pt idx="1633">
                  <c:v>3.456</c:v>
                </c:pt>
                <c:pt idx="1634">
                  <c:v>3.6139999999999999</c:v>
                </c:pt>
                <c:pt idx="1635">
                  <c:v>3.5659999999999998</c:v>
                </c:pt>
                <c:pt idx="1636">
                  <c:v>3.605</c:v>
                </c:pt>
                <c:pt idx="1637">
                  <c:v>3.6320000000000001</c:v>
                </c:pt>
                <c:pt idx="1638">
                  <c:v>3.7290000000000001</c:v>
                </c:pt>
                <c:pt idx="1639">
                  <c:v>3.7629999999999999</c:v>
                </c:pt>
                <c:pt idx="1640">
                  <c:v>3.5979999999999999</c:v>
                </c:pt>
                <c:pt idx="1641">
                  <c:v>3.3719999999999999</c:v>
                </c:pt>
                <c:pt idx="1642">
                  <c:v>3.052</c:v>
                </c:pt>
                <c:pt idx="1643">
                  <c:v>3.0110000000000001</c:v>
                </c:pt>
                <c:pt idx="1644">
                  <c:v>2.9460000000000002</c:v>
                </c:pt>
                <c:pt idx="1645">
                  <c:v>2.83</c:v>
                </c:pt>
                <c:pt idx="1646">
                  <c:v>2.8889999999999998</c:v>
                </c:pt>
                <c:pt idx="1647">
                  <c:v>2.948</c:v>
                </c:pt>
                <c:pt idx="1648">
                  <c:v>3.1760000000000002</c:v>
                </c:pt>
                <c:pt idx="1649">
                  <c:v>3.4430000000000001</c:v>
                </c:pt>
                <c:pt idx="1650">
                  <c:v>3.7360000000000002</c:v>
                </c:pt>
                <c:pt idx="1651">
                  <c:v>3.7839999999999998</c:v>
                </c:pt>
                <c:pt idx="1652">
                  <c:v>3.7029999999999998</c:v>
                </c:pt>
                <c:pt idx="1653">
                  <c:v>3.661</c:v>
                </c:pt>
                <c:pt idx="1654">
                  <c:v>3.4940000000000002</c:v>
                </c:pt>
                <c:pt idx="1655">
                  <c:v>3.294</c:v>
                </c:pt>
                <c:pt idx="1656">
                  <c:v>3.1360000000000001</c:v>
                </c:pt>
                <c:pt idx="1657">
                  <c:v>3.194</c:v>
                </c:pt>
                <c:pt idx="1658">
                  <c:v>3.1960000000000002</c:v>
                </c:pt>
                <c:pt idx="1659">
                  <c:v>3.26</c:v>
                </c:pt>
                <c:pt idx="1660">
                  <c:v>3.4420000000000002</c:v>
                </c:pt>
                <c:pt idx="1661">
                  <c:v>3.464</c:v>
                </c:pt>
                <c:pt idx="1662">
                  <c:v>3.484</c:v>
                </c:pt>
                <c:pt idx="1663">
                  <c:v>3.2970000000000002</c:v>
                </c:pt>
                <c:pt idx="1664">
                  <c:v>3.282</c:v>
                </c:pt>
                <c:pt idx="1665">
                  <c:v>3.242</c:v>
                </c:pt>
                <c:pt idx="1666">
                  <c:v>3.081</c:v>
                </c:pt>
                <c:pt idx="1667">
                  <c:v>2.99</c:v>
                </c:pt>
                <c:pt idx="1668">
                  <c:v>2.8759999999999999</c:v>
                </c:pt>
                <c:pt idx="1669">
                  <c:v>2.9489999999999998</c:v>
                </c:pt>
                <c:pt idx="1670">
                  <c:v>3.153</c:v>
                </c:pt>
                <c:pt idx="1671">
                  <c:v>3.1859999999999999</c:v>
                </c:pt>
                <c:pt idx="1672">
                  <c:v>3.3010000000000002</c:v>
                </c:pt>
                <c:pt idx="1673">
                  <c:v>3.4289999999999998</c:v>
                </c:pt>
                <c:pt idx="1674">
                  <c:v>3.335</c:v>
                </c:pt>
                <c:pt idx="1675">
                  <c:v>3.25</c:v>
                </c:pt>
                <c:pt idx="1676">
                  <c:v>3.2519999999999998</c:v>
                </c:pt>
                <c:pt idx="1677">
                  <c:v>3.59</c:v>
                </c:pt>
                <c:pt idx="1678">
                  <c:v>3.7349999999999999</c:v>
                </c:pt>
                <c:pt idx="1679">
                  <c:v>3.7669999999999999</c:v>
                </c:pt>
                <c:pt idx="1680">
                  <c:v>4.0419999999999998</c:v>
                </c:pt>
                <c:pt idx="1681">
                  <c:v>4.2549999999999999</c:v>
                </c:pt>
                <c:pt idx="1682">
                  <c:v>4.1479999999999997</c:v>
                </c:pt>
                <c:pt idx="1683">
                  <c:v>3.8559999999999999</c:v>
                </c:pt>
                <c:pt idx="1684">
                  <c:v>3.6960000000000002</c:v>
                </c:pt>
                <c:pt idx="1685">
                  <c:v>3.738</c:v>
                </c:pt>
                <c:pt idx="1686">
                  <c:v>3.6970000000000001</c:v>
                </c:pt>
                <c:pt idx="1687">
                  <c:v>3.3730000000000002</c:v>
                </c:pt>
                <c:pt idx="1688">
                  <c:v>3.145</c:v>
                </c:pt>
                <c:pt idx="1689">
                  <c:v>3.0059999999999998</c:v>
                </c:pt>
                <c:pt idx="1690">
                  <c:v>2.9820000000000002</c:v>
                </c:pt>
                <c:pt idx="1691">
                  <c:v>2.8969999999999998</c:v>
                </c:pt>
                <c:pt idx="1692">
                  <c:v>2.7909999999999999</c:v>
                </c:pt>
                <c:pt idx="1693">
                  <c:v>2.9279999999999999</c:v>
                </c:pt>
                <c:pt idx="1694">
                  <c:v>3.161</c:v>
                </c:pt>
                <c:pt idx="1695">
                  <c:v>3.2120000000000002</c:v>
                </c:pt>
                <c:pt idx="1696">
                  <c:v>3.218</c:v>
                </c:pt>
                <c:pt idx="1697">
                  <c:v>3.2719999999999998</c:v>
                </c:pt>
                <c:pt idx="1698">
                  <c:v>3.3530000000000002</c:v>
                </c:pt>
                <c:pt idx="1699">
                  <c:v>3.1949999999999998</c:v>
                </c:pt>
                <c:pt idx="1700">
                  <c:v>3.0910000000000002</c:v>
                </c:pt>
                <c:pt idx="1701">
                  <c:v>3.2130000000000001</c:v>
                </c:pt>
                <c:pt idx="1702">
                  <c:v>3.2370000000000001</c:v>
                </c:pt>
                <c:pt idx="1703">
                  <c:v>3.2559999999999998</c:v>
                </c:pt>
                <c:pt idx="1704">
                  <c:v>3.2320000000000002</c:v>
                </c:pt>
                <c:pt idx="1705">
                  <c:v>3.4790000000000001</c:v>
                </c:pt>
                <c:pt idx="1706">
                  <c:v>3.4809999999999999</c:v>
                </c:pt>
                <c:pt idx="1707">
                  <c:v>3.234</c:v>
                </c:pt>
                <c:pt idx="1708">
                  <c:v>3.17</c:v>
                </c:pt>
                <c:pt idx="1709">
                  <c:v>3.101</c:v>
                </c:pt>
                <c:pt idx="1710">
                  <c:v>3.0779999999999998</c:v>
                </c:pt>
                <c:pt idx="1711">
                  <c:v>3.1030000000000002</c:v>
                </c:pt>
                <c:pt idx="1712">
                  <c:v>3.0649999999999999</c:v>
                </c:pt>
                <c:pt idx="1713">
                  <c:v>2.8660000000000001</c:v>
                </c:pt>
                <c:pt idx="1714">
                  <c:v>2.6720000000000002</c:v>
                </c:pt>
                <c:pt idx="1715">
                  <c:v>2.5990000000000002</c:v>
                </c:pt>
                <c:pt idx="1716">
                  <c:v>2.5790000000000002</c:v>
                </c:pt>
                <c:pt idx="1717">
                  <c:v>2.4340000000000002</c:v>
                </c:pt>
                <c:pt idx="1718">
                  <c:v>2.36</c:v>
                </c:pt>
                <c:pt idx="1719">
                  <c:v>2.56</c:v>
                </c:pt>
                <c:pt idx="1720">
                  <c:v>2.8079999999999998</c:v>
                </c:pt>
                <c:pt idx="1721">
                  <c:v>2.7989999999999999</c:v>
                </c:pt>
                <c:pt idx="1722">
                  <c:v>2.8180000000000001</c:v>
                </c:pt>
                <c:pt idx="1723">
                  <c:v>2.6949999999999998</c:v>
                </c:pt>
                <c:pt idx="1724">
                  <c:v>2.6549999999999998</c:v>
                </c:pt>
                <c:pt idx="1725">
                  <c:v>2.6280000000000001</c:v>
                </c:pt>
                <c:pt idx="1726">
                  <c:v>2.5219999999999998</c:v>
                </c:pt>
                <c:pt idx="1727">
                  <c:v>2.3860000000000001</c:v>
                </c:pt>
                <c:pt idx="1728">
                  <c:v>2.1859999999999999</c:v>
                </c:pt>
                <c:pt idx="1729">
                  <c:v>2.113</c:v>
                </c:pt>
                <c:pt idx="1730">
                  <c:v>2.0779999999999998</c:v>
                </c:pt>
                <c:pt idx="1731">
                  <c:v>2.109</c:v>
                </c:pt>
                <c:pt idx="1732">
                  <c:v>1.9850000000000001</c:v>
                </c:pt>
                <c:pt idx="1733">
                  <c:v>1.9239999999999999</c:v>
                </c:pt>
                <c:pt idx="1734">
                  <c:v>1.9</c:v>
                </c:pt>
                <c:pt idx="1735">
                  <c:v>1.899</c:v>
                </c:pt>
                <c:pt idx="1736">
                  <c:v>1.776</c:v>
                </c:pt>
                <c:pt idx="1737">
                  <c:v>1.5649999999999999</c:v>
                </c:pt>
                <c:pt idx="1738">
                  <c:v>1.4219999999999999</c:v>
                </c:pt>
                <c:pt idx="1739">
                  <c:v>1.3109999999999999</c:v>
                </c:pt>
                <c:pt idx="1740">
                  <c:v>1.276</c:v>
                </c:pt>
                <c:pt idx="1741">
                  <c:v>1.214</c:v>
                </c:pt>
                <c:pt idx="1742">
                  <c:v>1.21</c:v>
                </c:pt>
                <c:pt idx="1743">
                  <c:v>1.089</c:v>
                </c:pt>
                <c:pt idx="1744">
                  <c:v>0.88600000000000001</c:v>
                </c:pt>
                <c:pt idx="1745">
                  <c:v>0.76700000000000002</c:v>
                </c:pt>
                <c:pt idx="1746">
                  <c:v>0.64600000000000002</c:v>
                </c:pt>
                <c:pt idx="1747">
                  <c:v>0.60099999999999998</c:v>
                </c:pt>
                <c:pt idx="1748">
                  <c:v>0.59199999999999997</c:v>
                </c:pt>
                <c:pt idx="1749">
                  <c:v>0.59099999999999997</c:v>
                </c:pt>
                <c:pt idx="1750">
                  <c:v>0.77400000000000002</c:v>
                </c:pt>
                <c:pt idx="1751">
                  <c:v>0.88</c:v>
                </c:pt>
                <c:pt idx="1752">
                  <c:v>0.77100000000000002</c:v>
                </c:pt>
                <c:pt idx="1753">
                  <c:v>0.55400000000000005</c:v>
                </c:pt>
                <c:pt idx="1754">
                  <c:v>0.52300000000000002</c:v>
                </c:pt>
                <c:pt idx="1755">
                  <c:v>0.53400000000000003</c:v>
                </c:pt>
                <c:pt idx="1756">
                  <c:v>0.32600000000000001</c:v>
                </c:pt>
                <c:pt idx="1757">
                  <c:v>0.01</c:v>
                </c:pt>
                <c:pt idx="1758">
                  <c:v>-3.5999999999999997E-2</c:v>
                </c:pt>
                <c:pt idx="1759">
                  <c:v>-1.4999999999999999E-2</c:v>
                </c:pt>
                <c:pt idx="1760">
                  <c:v>-7.5999999999999998E-2</c:v>
                </c:pt>
                <c:pt idx="1761">
                  <c:v>-8.2000000000000003E-2</c:v>
                </c:pt>
                <c:pt idx="1762">
                  <c:v>-7.4999999999999997E-2</c:v>
                </c:pt>
                <c:pt idx="1763">
                  <c:v>0.13500000000000001</c:v>
                </c:pt>
                <c:pt idx="1764">
                  <c:v>0.18</c:v>
                </c:pt>
                <c:pt idx="1765">
                  <c:v>8.7999999999999995E-2</c:v>
                </c:pt>
                <c:pt idx="1766">
                  <c:v>-3.2000000000000001E-2</c:v>
                </c:pt>
                <c:pt idx="1767">
                  <c:v>1.4E-2</c:v>
                </c:pt>
                <c:pt idx="1768">
                  <c:v>0.26</c:v>
                </c:pt>
                <c:pt idx="1769">
                  <c:v>0.36699999999999999</c:v>
                </c:pt>
                <c:pt idx="1770">
                  <c:v>0.40899999999999997</c:v>
                </c:pt>
                <c:pt idx="1771">
                  <c:v>0.65400000000000003</c:v>
                </c:pt>
                <c:pt idx="1772">
                  <c:v>0.88800000000000001</c:v>
                </c:pt>
                <c:pt idx="1773">
                  <c:v>0.86</c:v>
                </c:pt>
                <c:pt idx="1774">
                  <c:v>0.82599999999999996</c:v>
                </c:pt>
                <c:pt idx="1775">
                  <c:v>0.754</c:v>
                </c:pt>
                <c:pt idx="1776">
                  <c:v>0.93200000000000005</c:v>
                </c:pt>
                <c:pt idx="1777">
                  <c:v>1.0049999999999999</c:v>
                </c:pt>
                <c:pt idx="1778">
                  <c:v>0.94</c:v>
                </c:pt>
                <c:pt idx="1779">
                  <c:v>0.94299999999999995</c:v>
                </c:pt>
                <c:pt idx="1780">
                  <c:v>0.91500000000000004</c:v>
                </c:pt>
                <c:pt idx="1781">
                  <c:v>0.97299999999999998</c:v>
                </c:pt>
                <c:pt idx="1782">
                  <c:v>0.83099999999999996</c:v>
                </c:pt>
                <c:pt idx="1783">
                  <c:v>0.748</c:v>
                </c:pt>
                <c:pt idx="1784">
                  <c:v>0.78800000000000003</c:v>
                </c:pt>
                <c:pt idx="1785">
                  <c:v>0.66400000000000003</c:v>
                </c:pt>
                <c:pt idx="1786">
                  <c:v>0.67</c:v>
                </c:pt>
                <c:pt idx="1787">
                  <c:v>0.71199999999999997</c:v>
                </c:pt>
                <c:pt idx="1788">
                  <c:v>0.67</c:v>
                </c:pt>
                <c:pt idx="1789">
                  <c:v>0.53600000000000003</c:v>
                </c:pt>
                <c:pt idx="1790">
                  <c:v>0.47199999999999998</c:v>
                </c:pt>
                <c:pt idx="1791">
                  <c:v>0.57299999999999995</c:v>
                </c:pt>
                <c:pt idx="1792">
                  <c:v>0.58199999999999996</c:v>
                </c:pt>
                <c:pt idx="1793">
                  <c:v>0.53300000000000003</c:v>
                </c:pt>
                <c:pt idx="1794">
                  <c:v>0.64300000000000002</c:v>
                </c:pt>
                <c:pt idx="1795">
                  <c:v>0.95099999999999996</c:v>
                </c:pt>
                <c:pt idx="1796">
                  <c:v>1.3049999999999999</c:v>
                </c:pt>
                <c:pt idx="1797">
                  <c:v>2.226</c:v>
                </c:pt>
                <c:pt idx="1798">
                  <c:v>3.129</c:v>
                </c:pt>
                <c:pt idx="1799">
                  <c:v>4.0090000000000003</c:v>
                </c:pt>
                <c:pt idx="1800">
                  <c:v>4.9729999999999999</c:v>
                </c:pt>
                <c:pt idx="1801">
                  <c:v>6.125</c:v>
                </c:pt>
                <c:pt idx="1802">
                  <c:v>6.6660000000000004</c:v>
                </c:pt>
                <c:pt idx="1803">
                  <c:v>6.125</c:v>
                </c:pt>
                <c:pt idx="1804">
                  <c:v>5.407</c:v>
                </c:pt>
                <c:pt idx="1805">
                  <c:v>4.4770000000000003</c:v>
                </c:pt>
                <c:pt idx="1806">
                  <c:v>3.4420000000000002</c:v>
                </c:pt>
                <c:pt idx="1807">
                  <c:v>2.2879999999999998</c:v>
                </c:pt>
                <c:pt idx="1808">
                  <c:v>1.8640000000000001</c:v>
                </c:pt>
                <c:pt idx="1809">
                  <c:v>1.7270000000000001</c:v>
                </c:pt>
                <c:pt idx="1810">
                  <c:v>1.538</c:v>
                </c:pt>
                <c:pt idx="1811">
                  <c:v>1.3560000000000001</c:v>
                </c:pt>
                <c:pt idx="1812">
                  <c:v>1.2809999999999999</c:v>
                </c:pt>
                <c:pt idx="1813">
                  <c:v>0.80900000000000005</c:v>
                </c:pt>
                <c:pt idx="1814">
                  <c:v>0.28399999999999997</c:v>
                </c:pt>
                <c:pt idx="1815">
                  <c:v>-0.152</c:v>
                </c:pt>
                <c:pt idx="1816">
                  <c:v>-0.40200000000000002</c:v>
                </c:pt>
                <c:pt idx="1817">
                  <c:v>-0.57799999999999996</c:v>
                </c:pt>
                <c:pt idx="1818">
                  <c:v>-0.60799999999999998</c:v>
                </c:pt>
                <c:pt idx="1819">
                  <c:v>-0.39800000000000002</c:v>
                </c:pt>
                <c:pt idx="1820">
                  <c:v>-0.218</c:v>
                </c:pt>
                <c:pt idx="1821">
                  <c:v>-0.01</c:v>
                </c:pt>
                <c:pt idx="1822">
                  <c:v>4.0000000000000001E-3</c:v>
                </c:pt>
                <c:pt idx="1823">
                  <c:v>0.221</c:v>
                </c:pt>
                <c:pt idx="1824">
                  <c:v>0.48</c:v>
                </c:pt>
                <c:pt idx="1825">
                  <c:v>0.51900000000000002</c:v>
                </c:pt>
                <c:pt idx="1826">
                  <c:v>0.126</c:v>
                </c:pt>
                <c:pt idx="1827">
                  <c:v>-0.186</c:v>
                </c:pt>
                <c:pt idx="1828">
                  <c:v>-0.191</c:v>
                </c:pt>
                <c:pt idx="1829">
                  <c:v>-7.5999999999999998E-2</c:v>
                </c:pt>
                <c:pt idx="1830">
                  <c:v>-0.26900000000000002</c:v>
                </c:pt>
                <c:pt idx="1831">
                  <c:v>-0.42599999999999999</c:v>
                </c:pt>
                <c:pt idx="1832">
                  <c:v>-0.312</c:v>
                </c:pt>
                <c:pt idx="1833">
                  <c:v>-0.16300000000000001</c:v>
                </c:pt>
                <c:pt idx="1834">
                  <c:v>-6.2E-2</c:v>
                </c:pt>
                <c:pt idx="1835">
                  <c:v>-2.9000000000000001E-2</c:v>
                </c:pt>
                <c:pt idx="1836">
                  <c:v>0.219</c:v>
                </c:pt>
                <c:pt idx="1837">
                  <c:v>0.57499999999999996</c:v>
                </c:pt>
                <c:pt idx="1838">
                  <c:v>0.72299999999999998</c:v>
                </c:pt>
                <c:pt idx="1839">
                  <c:v>0.60499999999999998</c:v>
                </c:pt>
                <c:pt idx="1840">
                  <c:v>0.56799999999999995</c:v>
                </c:pt>
                <c:pt idx="1841">
                  <c:v>0.505</c:v>
                </c:pt>
                <c:pt idx="1842">
                  <c:v>0.35199999999999998</c:v>
                </c:pt>
                <c:pt idx="1843">
                  <c:v>0.19</c:v>
                </c:pt>
                <c:pt idx="1844">
                  <c:v>0.158</c:v>
                </c:pt>
                <c:pt idx="1845">
                  <c:v>0.17199999999999999</c:v>
                </c:pt>
                <c:pt idx="1846">
                  <c:v>0.126</c:v>
                </c:pt>
                <c:pt idx="1847">
                  <c:v>-0.02</c:v>
                </c:pt>
                <c:pt idx="1848">
                  <c:v>-0.20100000000000001</c:v>
                </c:pt>
                <c:pt idx="1849">
                  <c:v>-0.109</c:v>
                </c:pt>
                <c:pt idx="1850">
                  <c:v>8.5000000000000006E-2</c:v>
                </c:pt>
                <c:pt idx="1851">
                  <c:v>0.435</c:v>
                </c:pt>
                <c:pt idx="1852">
                  <c:v>0.81599999999999995</c:v>
                </c:pt>
                <c:pt idx="1853">
                  <c:v>1.028</c:v>
                </c:pt>
                <c:pt idx="1854">
                  <c:v>1.0780000000000001</c:v>
                </c:pt>
                <c:pt idx="1855">
                  <c:v>0.93200000000000005</c:v>
                </c:pt>
                <c:pt idx="1856">
                  <c:v>0.70299999999999996</c:v>
                </c:pt>
                <c:pt idx="1857">
                  <c:v>0.41699999999999998</c:v>
                </c:pt>
                <c:pt idx="1858">
                  <c:v>0.20499999999999999</c:v>
                </c:pt>
                <c:pt idx="1859">
                  <c:v>0.13800000000000001</c:v>
                </c:pt>
                <c:pt idx="1860">
                  <c:v>0.113</c:v>
                </c:pt>
                <c:pt idx="1861">
                  <c:v>0.21099999999999999</c:v>
                </c:pt>
                <c:pt idx="1862">
                  <c:v>0.46700000000000003</c:v>
                </c:pt>
                <c:pt idx="1863">
                  <c:v>0.68799999999999994</c:v>
                </c:pt>
                <c:pt idx="1864">
                  <c:v>0.61399999999999999</c:v>
                </c:pt>
                <c:pt idx="1865">
                  <c:v>0.55900000000000005</c:v>
                </c:pt>
                <c:pt idx="1866">
                  <c:v>0.46400000000000002</c:v>
                </c:pt>
                <c:pt idx="1867">
                  <c:v>0.32</c:v>
                </c:pt>
                <c:pt idx="1868">
                  <c:v>0.10100000000000001</c:v>
                </c:pt>
                <c:pt idx="1869">
                  <c:v>3.4000000000000002E-2</c:v>
                </c:pt>
                <c:pt idx="1870">
                  <c:v>0.13400000000000001</c:v>
                </c:pt>
                <c:pt idx="1871">
                  <c:v>0.23400000000000001</c:v>
                </c:pt>
                <c:pt idx="1872">
                  <c:v>0.371</c:v>
                </c:pt>
                <c:pt idx="1873">
                  <c:v>0.312</c:v>
                </c:pt>
                <c:pt idx="1874">
                  <c:v>0.29599999999999999</c:v>
                </c:pt>
                <c:pt idx="1875">
                  <c:v>0.36499999999999999</c:v>
                </c:pt>
                <c:pt idx="1876">
                  <c:v>0.29599999999999999</c:v>
                </c:pt>
                <c:pt idx="1877">
                  <c:v>0.26600000000000001</c:v>
                </c:pt>
                <c:pt idx="1878">
                  <c:v>0.155</c:v>
                </c:pt>
                <c:pt idx="1879">
                  <c:v>0.155</c:v>
                </c:pt>
                <c:pt idx="1880">
                  <c:v>0.34699999999999998</c:v>
                </c:pt>
                <c:pt idx="1881">
                  <c:v>0.251</c:v>
                </c:pt>
                <c:pt idx="1882">
                  <c:v>0.24199999999999999</c:v>
                </c:pt>
                <c:pt idx="1883">
                  <c:v>0.312</c:v>
                </c:pt>
                <c:pt idx="1884">
                  <c:v>0.443</c:v>
                </c:pt>
                <c:pt idx="1885">
                  <c:v>0.48</c:v>
                </c:pt>
                <c:pt idx="1886">
                  <c:v>0.28899999999999998</c:v>
                </c:pt>
                <c:pt idx="1887">
                  <c:v>0.191</c:v>
                </c:pt>
                <c:pt idx="1888">
                  <c:v>0.191</c:v>
                </c:pt>
                <c:pt idx="1889">
                  <c:v>0.05</c:v>
                </c:pt>
                <c:pt idx="1890">
                  <c:v>9.5000000000000001E-2</c:v>
                </c:pt>
                <c:pt idx="1891">
                  <c:v>0.10299999999999999</c:v>
                </c:pt>
                <c:pt idx="1892">
                  <c:v>4.2999999999999997E-2</c:v>
                </c:pt>
                <c:pt idx="1893">
                  <c:v>0.312</c:v>
                </c:pt>
                <c:pt idx="1894">
                  <c:v>0.47299999999999998</c:v>
                </c:pt>
                <c:pt idx="1895">
                  <c:v>0.61</c:v>
                </c:pt>
                <c:pt idx="1896">
                  <c:v>0.65600000000000003</c:v>
                </c:pt>
                <c:pt idx="1897">
                  <c:v>0.60899999999999999</c:v>
                </c:pt>
                <c:pt idx="1898">
                  <c:v>0.61399999999999999</c:v>
                </c:pt>
                <c:pt idx="1899">
                  <c:v>0.622</c:v>
                </c:pt>
                <c:pt idx="1900">
                  <c:v>0.51600000000000001</c:v>
                </c:pt>
                <c:pt idx="1901">
                  <c:v>0.56799999999999995</c:v>
                </c:pt>
                <c:pt idx="1902">
                  <c:v>0.70599999999999996</c:v>
                </c:pt>
                <c:pt idx="1903">
                  <c:v>0.88900000000000001</c:v>
                </c:pt>
                <c:pt idx="1904">
                  <c:v>0.95499999999999996</c:v>
                </c:pt>
                <c:pt idx="1905">
                  <c:v>0.84</c:v>
                </c:pt>
                <c:pt idx="1906">
                  <c:v>0.71699999999999997</c:v>
                </c:pt>
                <c:pt idx="1907">
                  <c:v>0.45500000000000002</c:v>
                </c:pt>
                <c:pt idx="1908">
                  <c:v>0.215</c:v>
                </c:pt>
                <c:pt idx="1909">
                  <c:v>0.09</c:v>
                </c:pt>
                <c:pt idx="1910">
                  <c:v>0.214</c:v>
                </c:pt>
                <c:pt idx="1911">
                  <c:v>6.2E-2</c:v>
                </c:pt>
                <c:pt idx="1912">
                  <c:v>0.13800000000000001</c:v>
                </c:pt>
                <c:pt idx="1913">
                  <c:v>0.252</c:v>
                </c:pt>
                <c:pt idx="1914">
                  <c:v>0.16700000000000001</c:v>
                </c:pt>
                <c:pt idx="1915">
                  <c:v>5.1999999999999998E-2</c:v>
                </c:pt>
                <c:pt idx="1916">
                  <c:v>-8.4000000000000005E-2</c:v>
                </c:pt>
                <c:pt idx="1917">
                  <c:v>0.13800000000000001</c:v>
                </c:pt>
                <c:pt idx="1918">
                  <c:v>0.186</c:v>
                </c:pt>
                <c:pt idx="1919">
                  <c:v>0.26700000000000002</c:v>
                </c:pt>
                <c:pt idx="1920">
                  <c:v>0.44800000000000001</c:v>
                </c:pt>
                <c:pt idx="1921">
                  <c:v>0.68300000000000005</c:v>
                </c:pt>
                <c:pt idx="1922">
                  <c:v>0.68300000000000005</c:v>
                </c:pt>
                <c:pt idx="1923">
                  <c:v>0.53500000000000003</c:v>
                </c:pt>
                <c:pt idx="1924">
                  <c:v>0.46</c:v>
                </c:pt>
                <c:pt idx="1925">
                  <c:v>0.49299999999999999</c:v>
                </c:pt>
                <c:pt idx="1926">
                  <c:v>0.59399999999999997</c:v>
                </c:pt>
                <c:pt idx="1927">
                  <c:v>0.46700000000000003</c:v>
                </c:pt>
                <c:pt idx="1928">
                  <c:v>0.37</c:v>
                </c:pt>
                <c:pt idx="1929">
                  <c:v>0.32300000000000001</c:v>
                </c:pt>
                <c:pt idx="1930">
                  <c:v>0.21199999999999999</c:v>
                </c:pt>
                <c:pt idx="1931">
                  <c:v>-8.4000000000000005E-2</c:v>
                </c:pt>
                <c:pt idx="1932">
                  <c:v>-0.36499999999999999</c:v>
                </c:pt>
                <c:pt idx="1933">
                  <c:v>-0.45</c:v>
                </c:pt>
                <c:pt idx="1934">
                  <c:v>-0.435</c:v>
                </c:pt>
                <c:pt idx="1935">
                  <c:v>-0.27100000000000002</c:v>
                </c:pt>
                <c:pt idx="1936">
                  <c:v>-0.02</c:v>
                </c:pt>
                <c:pt idx="1937">
                  <c:v>8.8999999999999996E-2</c:v>
                </c:pt>
                <c:pt idx="1938">
                  <c:v>0.216</c:v>
                </c:pt>
                <c:pt idx="1939">
                  <c:v>0.442</c:v>
                </c:pt>
                <c:pt idx="1940">
                  <c:v>0.55700000000000005</c:v>
                </c:pt>
                <c:pt idx="1941">
                  <c:v>0.35799999999999998</c:v>
                </c:pt>
                <c:pt idx="1942">
                  <c:v>0.32</c:v>
                </c:pt>
                <c:pt idx="1943">
                  <c:v>0.37</c:v>
                </c:pt>
                <c:pt idx="1944">
                  <c:v>0.14599999999999999</c:v>
                </c:pt>
                <c:pt idx="1945">
                  <c:v>5.1999999999999998E-2</c:v>
                </c:pt>
                <c:pt idx="1946">
                  <c:v>0.26700000000000002</c:v>
                </c:pt>
                <c:pt idx="1947">
                  <c:v>0.53600000000000003</c:v>
                </c:pt>
                <c:pt idx="1948">
                  <c:v>0.44700000000000001</c:v>
                </c:pt>
                <c:pt idx="1949">
                  <c:v>0.27800000000000002</c:v>
                </c:pt>
                <c:pt idx="1950">
                  <c:v>0.34399999999999997</c:v>
                </c:pt>
                <c:pt idx="1951">
                  <c:v>0.21299999999999999</c:v>
                </c:pt>
                <c:pt idx="1952">
                  <c:v>-0.106</c:v>
                </c:pt>
                <c:pt idx="1953">
                  <c:v>-0.29399999999999998</c:v>
                </c:pt>
                <c:pt idx="1954">
                  <c:v>-0.33200000000000002</c:v>
                </c:pt>
                <c:pt idx="1955">
                  <c:v>-0.11</c:v>
                </c:pt>
                <c:pt idx="1956">
                  <c:v>-2.8000000000000001E-2</c:v>
                </c:pt>
                <c:pt idx="1957">
                  <c:v>-0.13100000000000001</c:v>
                </c:pt>
                <c:pt idx="1958">
                  <c:v>-0.161</c:v>
                </c:pt>
                <c:pt idx="1959">
                  <c:v>-0.21</c:v>
                </c:pt>
                <c:pt idx="1960">
                  <c:v>-0.19400000000000001</c:v>
                </c:pt>
                <c:pt idx="1961">
                  <c:v>-0.36099999999999999</c:v>
                </c:pt>
                <c:pt idx="1962">
                  <c:v>-0.443</c:v>
                </c:pt>
                <c:pt idx="1963">
                  <c:v>-0.35099999999999998</c:v>
                </c:pt>
                <c:pt idx="1964">
                  <c:v>-0.27900000000000003</c:v>
                </c:pt>
                <c:pt idx="1965">
                  <c:v>-0.224</c:v>
                </c:pt>
                <c:pt idx="1966">
                  <c:v>-0.26600000000000001</c:v>
                </c:pt>
                <c:pt idx="1967">
                  <c:v>-0.17499999999999999</c:v>
                </c:pt>
                <c:pt idx="1968">
                  <c:v>8.0000000000000002E-3</c:v>
                </c:pt>
                <c:pt idx="1969">
                  <c:v>5.2999999999999999E-2</c:v>
                </c:pt>
                <c:pt idx="1970">
                  <c:v>0.13400000000000001</c:v>
                </c:pt>
                <c:pt idx="1971">
                  <c:v>0.20499999999999999</c:v>
                </c:pt>
                <c:pt idx="1972">
                  <c:v>0.20100000000000001</c:v>
                </c:pt>
                <c:pt idx="1973">
                  <c:v>0.22900000000000001</c:v>
                </c:pt>
                <c:pt idx="1974">
                  <c:v>0.27200000000000002</c:v>
                </c:pt>
                <c:pt idx="1975">
                  <c:v>0.43099999999999999</c:v>
                </c:pt>
                <c:pt idx="1976">
                  <c:v>0.40500000000000003</c:v>
                </c:pt>
                <c:pt idx="1977">
                  <c:v>72.84</c:v>
                </c:pt>
                <c:pt idx="1978">
                  <c:v>216.7</c:v>
                </c:pt>
                <c:pt idx="1979">
                  <c:v>342.7</c:v>
                </c:pt>
                <c:pt idx="1980">
                  <c:v>447.1</c:v>
                </c:pt>
                <c:pt idx="1981">
                  <c:v>544.6</c:v>
                </c:pt>
                <c:pt idx="1982">
                  <c:v>643</c:v>
                </c:pt>
                <c:pt idx="1983">
                  <c:v>671.5</c:v>
                </c:pt>
                <c:pt idx="1984">
                  <c:v>634.4</c:v>
                </c:pt>
                <c:pt idx="1985">
                  <c:v>618.79999999999995</c:v>
                </c:pt>
                <c:pt idx="1986">
                  <c:v>630.6</c:v>
                </c:pt>
                <c:pt idx="1987">
                  <c:v>651.79999999999995</c:v>
                </c:pt>
                <c:pt idx="1988">
                  <c:v>676.9</c:v>
                </c:pt>
                <c:pt idx="1989">
                  <c:v>701.1</c:v>
                </c:pt>
                <c:pt idx="1990">
                  <c:v>724</c:v>
                </c:pt>
                <c:pt idx="1991">
                  <c:v>743.1</c:v>
                </c:pt>
                <c:pt idx="1992">
                  <c:v>761.8</c:v>
                </c:pt>
                <c:pt idx="1993">
                  <c:v>777.8</c:v>
                </c:pt>
                <c:pt idx="1994">
                  <c:v>792.8</c:v>
                </c:pt>
                <c:pt idx="1995">
                  <c:v>805.8</c:v>
                </c:pt>
                <c:pt idx="1996">
                  <c:v>819</c:v>
                </c:pt>
                <c:pt idx="1997">
                  <c:v>830.4</c:v>
                </c:pt>
                <c:pt idx="1998">
                  <c:v>841.8</c:v>
                </c:pt>
                <c:pt idx="1999">
                  <c:v>851.6</c:v>
                </c:pt>
                <c:pt idx="2000">
                  <c:v>864.2</c:v>
                </c:pt>
                <c:pt idx="2001">
                  <c:v>875.7</c:v>
                </c:pt>
                <c:pt idx="2002">
                  <c:v>888.4</c:v>
                </c:pt>
                <c:pt idx="2003">
                  <c:v>900</c:v>
                </c:pt>
                <c:pt idx="2004">
                  <c:v>911.5</c:v>
                </c:pt>
                <c:pt idx="2005">
                  <c:v>920.6</c:v>
                </c:pt>
                <c:pt idx="2006">
                  <c:v>930.2</c:v>
                </c:pt>
                <c:pt idx="2007">
                  <c:v>937.9</c:v>
                </c:pt>
                <c:pt idx="2008">
                  <c:v>946.7</c:v>
                </c:pt>
                <c:pt idx="2009">
                  <c:v>954.8</c:v>
                </c:pt>
                <c:pt idx="2010">
                  <c:v>964.9</c:v>
                </c:pt>
                <c:pt idx="2011">
                  <c:v>973.5</c:v>
                </c:pt>
                <c:pt idx="2012">
                  <c:v>983.3</c:v>
                </c:pt>
                <c:pt idx="2013">
                  <c:v>991</c:v>
                </c:pt>
                <c:pt idx="2014">
                  <c:v>1000</c:v>
                </c:pt>
                <c:pt idx="2015">
                  <c:v>1006</c:v>
                </c:pt>
                <c:pt idx="2016">
                  <c:v>1014</c:v>
                </c:pt>
                <c:pt idx="2017">
                  <c:v>1021</c:v>
                </c:pt>
                <c:pt idx="2018">
                  <c:v>1028</c:v>
                </c:pt>
                <c:pt idx="2019">
                  <c:v>1034</c:v>
                </c:pt>
                <c:pt idx="2020">
                  <c:v>1041</c:v>
                </c:pt>
                <c:pt idx="2021">
                  <c:v>1047</c:v>
                </c:pt>
                <c:pt idx="2022">
                  <c:v>1054</c:v>
                </c:pt>
                <c:pt idx="2023">
                  <c:v>1059</c:v>
                </c:pt>
                <c:pt idx="2024">
                  <c:v>1065</c:v>
                </c:pt>
                <c:pt idx="2025">
                  <c:v>1071</c:v>
                </c:pt>
                <c:pt idx="2026">
                  <c:v>1078</c:v>
                </c:pt>
                <c:pt idx="2027">
                  <c:v>1082</c:v>
                </c:pt>
                <c:pt idx="2028">
                  <c:v>1088</c:v>
                </c:pt>
                <c:pt idx="2029">
                  <c:v>1093</c:v>
                </c:pt>
                <c:pt idx="2030">
                  <c:v>1099</c:v>
                </c:pt>
                <c:pt idx="2031">
                  <c:v>1099</c:v>
                </c:pt>
                <c:pt idx="2032">
                  <c:v>1094</c:v>
                </c:pt>
                <c:pt idx="2033">
                  <c:v>1085</c:v>
                </c:pt>
                <c:pt idx="2034">
                  <c:v>1075</c:v>
                </c:pt>
                <c:pt idx="2035">
                  <c:v>1061</c:v>
                </c:pt>
                <c:pt idx="2036">
                  <c:v>1047</c:v>
                </c:pt>
                <c:pt idx="2037">
                  <c:v>1035</c:v>
                </c:pt>
                <c:pt idx="2038">
                  <c:v>1029</c:v>
                </c:pt>
                <c:pt idx="2039">
                  <c:v>1024</c:v>
                </c:pt>
                <c:pt idx="2040">
                  <c:v>1023</c:v>
                </c:pt>
                <c:pt idx="2041">
                  <c:v>1022</c:v>
                </c:pt>
                <c:pt idx="2042">
                  <c:v>1019</c:v>
                </c:pt>
                <c:pt idx="2043">
                  <c:v>1016</c:v>
                </c:pt>
                <c:pt idx="2044">
                  <c:v>1017</c:v>
                </c:pt>
                <c:pt idx="2045">
                  <c:v>1018</c:v>
                </c:pt>
                <c:pt idx="2046">
                  <c:v>1021</c:v>
                </c:pt>
                <c:pt idx="2047">
                  <c:v>1022</c:v>
                </c:pt>
                <c:pt idx="2048">
                  <c:v>1027</c:v>
                </c:pt>
                <c:pt idx="2049">
                  <c:v>1030</c:v>
                </c:pt>
                <c:pt idx="2050">
                  <c:v>1030</c:v>
                </c:pt>
                <c:pt idx="2051">
                  <c:v>1027</c:v>
                </c:pt>
                <c:pt idx="2052">
                  <c:v>1027</c:v>
                </c:pt>
                <c:pt idx="2053">
                  <c:v>1025</c:v>
                </c:pt>
                <c:pt idx="2054">
                  <c:v>1024</c:v>
                </c:pt>
                <c:pt idx="2055">
                  <c:v>1021</c:v>
                </c:pt>
                <c:pt idx="2056">
                  <c:v>1021</c:v>
                </c:pt>
                <c:pt idx="2057">
                  <c:v>1020</c:v>
                </c:pt>
                <c:pt idx="2058">
                  <c:v>1020</c:v>
                </c:pt>
                <c:pt idx="2059">
                  <c:v>1019</c:v>
                </c:pt>
                <c:pt idx="2060">
                  <c:v>1019</c:v>
                </c:pt>
                <c:pt idx="2061">
                  <c:v>1019</c:v>
                </c:pt>
                <c:pt idx="2062">
                  <c:v>1019</c:v>
                </c:pt>
                <c:pt idx="2063">
                  <c:v>1018</c:v>
                </c:pt>
                <c:pt idx="2064">
                  <c:v>1019</c:v>
                </c:pt>
                <c:pt idx="2065">
                  <c:v>1018</c:v>
                </c:pt>
                <c:pt idx="2066">
                  <c:v>1020</c:v>
                </c:pt>
                <c:pt idx="2067">
                  <c:v>1020</c:v>
                </c:pt>
                <c:pt idx="2068">
                  <c:v>1022</c:v>
                </c:pt>
                <c:pt idx="2069">
                  <c:v>1022</c:v>
                </c:pt>
                <c:pt idx="2070">
                  <c:v>1024</c:v>
                </c:pt>
                <c:pt idx="2071">
                  <c:v>1024</c:v>
                </c:pt>
                <c:pt idx="2072">
                  <c:v>1025</c:v>
                </c:pt>
                <c:pt idx="2073">
                  <c:v>1025</c:v>
                </c:pt>
                <c:pt idx="2074">
                  <c:v>1026</c:v>
                </c:pt>
                <c:pt idx="2075">
                  <c:v>1025</c:v>
                </c:pt>
                <c:pt idx="2076">
                  <c:v>1025</c:v>
                </c:pt>
                <c:pt idx="2077">
                  <c:v>1024</c:v>
                </c:pt>
                <c:pt idx="2078">
                  <c:v>1025</c:v>
                </c:pt>
                <c:pt idx="2079">
                  <c:v>1025</c:v>
                </c:pt>
                <c:pt idx="2080">
                  <c:v>1025</c:v>
                </c:pt>
                <c:pt idx="2081">
                  <c:v>1025</c:v>
                </c:pt>
                <c:pt idx="2082">
                  <c:v>1025</c:v>
                </c:pt>
                <c:pt idx="2083">
                  <c:v>1025</c:v>
                </c:pt>
                <c:pt idx="2084">
                  <c:v>1025</c:v>
                </c:pt>
                <c:pt idx="2085">
                  <c:v>1024</c:v>
                </c:pt>
                <c:pt idx="2086">
                  <c:v>1025</c:v>
                </c:pt>
                <c:pt idx="2087">
                  <c:v>1024</c:v>
                </c:pt>
                <c:pt idx="2088">
                  <c:v>1025</c:v>
                </c:pt>
                <c:pt idx="2089">
                  <c:v>1024</c:v>
                </c:pt>
                <c:pt idx="2090">
                  <c:v>1024</c:v>
                </c:pt>
                <c:pt idx="2091">
                  <c:v>1023</c:v>
                </c:pt>
                <c:pt idx="2092">
                  <c:v>1024</c:v>
                </c:pt>
                <c:pt idx="2093">
                  <c:v>1023</c:v>
                </c:pt>
                <c:pt idx="2094">
                  <c:v>1024</c:v>
                </c:pt>
                <c:pt idx="2095">
                  <c:v>1023</c:v>
                </c:pt>
                <c:pt idx="2096">
                  <c:v>1024</c:v>
                </c:pt>
                <c:pt idx="2097">
                  <c:v>1024</c:v>
                </c:pt>
                <c:pt idx="2098">
                  <c:v>1025</c:v>
                </c:pt>
                <c:pt idx="2099">
                  <c:v>1024</c:v>
                </c:pt>
                <c:pt idx="2100">
                  <c:v>1025</c:v>
                </c:pt>
                <c:pt idx="2101">
                  <c:v>1024</c:v>
                </c:pt>
                <c:pt idx="2102">
                  <c:v>1025</c:v>
                </c:pt>
                <c:pt idx="2103">
                  <c:v>1024</c:v>
                </c:pt>
                <c:pt idx="2104">
                  <c:v>1025</c:v>
                </c:pt>
                <c:pt idx="2105">
                  <c:v>1024</c:v>
                </c:pt>
                <c:pt idx="2106">
                  <c:v>1025</c:v>
                </c:pt>
                <c:pt idx="2107">
                  <c:v>1025</c:v>
                </c:pt>
                <c:pt idx="2108">
                  <c:v>1026</c:v>
                </c:pt>
                <c:pt idx="2109">
                  <c:v>1025</c:v>
                </c:pt>
                <c:pt idx="2110">
                  <c:v>1026</c:v>
                </c:pt>
                <c:pt idx="2111">
                  <c:v>1026</c:v>
                </c:pt>
                <c:pt idx="2112">
                  <c:v>1026</c:v>
                </c:pt>
                <c:pt idx="2113">
                  <c:v>1026</c:v>
                </c:pt>
                <c:pt idx="2114">
                  <c:v>1026</c:v>
                </c:pt>
                <c:pt idx="2115">
                  <c:v>1025</c:v>
                </c:pt>
                <c:pt idx="2116">
                  <c:v>1026</c:v>
                </c:pt>
                <c:pt idx="2117">
                  <c:v>1025</c:v>
                </c:pt>
                <c:pt idx="2118">
                  <c:v>1026</c:v>
                </c:pt>
                <c:pt idx="2119">
                  <c:v>1025</c:v>
                </c:pt>
                <c:pt idx="2120">
                  <c:v>1026</c:v>
                </c:pt>
                <c:pt idx="2121">
                  <c:v>1025</c:v>
                </c:pt>
                <c:pt idx="2122">
                  <c:v>1026</c:v>
                </c:pt>
                <c:pt idx="2123">
                  <c:v>1026</c:v>
                </c:pt>
                <c:pt idx="2124">
                  <c:v>1027</c:v>
                </c:pt>
                <c:pt idx="2125">
                  <c:v>1026</c:v>
                </c:pt>
                <c:pt idx="2126">
                  <c:v>1027</c:v>
                </c:pt>
                <c:pt idx="2127">
                  <c:v>1026</c:v>
                </c:pt>
                <c:pt idx="2128">
                  <c:v>1027</c:v>
                </c:pt>
                <c:pt idx="2129">
                  <c:v>1025</c:v>
                </c:pt>
                <c:pt idx="2130">
                  <c:v>1026</c:v>
                </c:pt>
                <c:pt idx="2131">
                  <c:v>1026</c:v>
                </c:pt>
                <c:pt idx="2132">
                  <c:v>1027</c:v>
                </c:pt>
                <c:pt idx="2133">
                  <c:v>1026</c:v>
                </c:pt>
                <c:pt idx="2134">
                  <c:v>1027</c:v>
                </c:pt>
                <c:pt idx="2135">
                  <c:v>1026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0-48AE-8ACC-B54D07CF7A4B}"/>
            </c:ext>
          </c:extLst>
        </c:ser>
        <c:ser>
          <c:idx val="1"/>
          <c:order val="1"/>
          <c:tx>
            <c:v>NO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'20211026_lights_plus_O3'!$B$2:$B$2137</c:f>
              <c:numCache>
                <c:formatCode>h:mm:ss</c:formatCode>
                <c:ptCount val="2136"/>
                <c:pt idx="0">
                  <c:v>0.39849537037037036</c:v>
                </c:pt>
                <c:pt idx="1">
                  <c:v>0.39861111111111108</c:v>
                </c:pt>
                <c:pt idx="2">
                  <c:v>0.39872685185185186</c:v>
                </c:pt>
                <c:pt idx="3">
                  <c:v>0.39884259259259264</c:v>
                </c:pt>
                <c:pt idx="4">
                  <c:v>0.3989583333333333</c:v>
                </c:pt>
                <c:pt idx="5">
                  <c:v>0.39907407407407408</c:v>
                </c:pt>
                <c:pt idx="6">
                  <c:v>0.3991898148148148</c:v>
                </c:pt>
                <c:pt idx="7">
                  <c:v>0.39930555555555558</c:v>
                </c:pt>
                <c:pt idx="8">
                  <c:v>0.39942129629629625</c:v>
                </c:pt>
                <c:pt idx="9">
                  <c:v>0.39953703703703702</c:v>
                </c:pt>
                <c:pt idx="10">
                  <c:v>0.3996527777777778</c:v>
                </c:pt>
                <c:pt idx="11">
                  <c:v>0.39976851851851852</c:v>
                </c:pt>
                <c:pt idx="12">
                  <c:v>0.39988425925925924</c:v>
                </c:pt>
                <c:pt idx="13">
                  <c:v>0.39999999999999997</c:v>
                </c:pt>
                <c:pt idx="14">
                  <c:v>0.40011574074074074</c:v>
                </c:pt>
                <c:pt idx="15">
                  <c:v>0.40023148148148152</c:v>
                </c:pt>
                <c:pt idx="16">
                  <c:v>0.40034722222222219</c:v>
                </c:pt>
                <c:pt idx="17">
                  <c:v>0.40046296296296297</c:v>
                </c:pt>
                <c:pt idx="18">
                  <c:v>0.40057870370370369</c:v>
                </c:pt>
                <c:pt idx="19">
                  <c:v>0.40069444444444446</c:v>
                </c:pt>
                <c:pt idx="20">
                  <c:v>0.40081018518518513</c:v>
                </c:pt>
                <c:pt idx="21">
                  <c:v>0.40092592592592591</c:v>
                </c:pt>
                <c:pt idx="22">
                  <c:v>0.40104166666666669</c:v>
                </c:pt>
                <c:pt idx="23">
                  <c:v>0.40115740740740741</c:v>
                </c:pt>
                <c:pt idx="24">
                  <c:v>0.40127314814814818</c:v>
                </c:pt>
                <c:pt idx="25">
                  <c:v>0.40138888888888885</c:v>
                </c:pt>
                <c:pt idx="26">
                  <c:v>0.40150462962962963</c:v>
                </c:pt>
                <c:pt idx="27">
                  <c:v>0.40162037037037041</c:v>
                </c:pt>
                <c:pt idx="28">
                  <c:v>0.40173611111111113</c:v>
                </c:pt>
                <c:pt idx="29">
                  <c:v>0.40185185185185185</c:v>
                </c:pt>
                <c:pt idx="30">
                  <c:v>0.40196759259259257</c:v>
                </c:pt>
                <c:pt idx="31">
                  <c:v>0.40208333333333335</c:v>
                </c:pt>
                <c:pt idx="32">
                  <c:v>0.40219907407407413</c:v>
                </c:pt>
                <c:pt idx="33">
                  <c:v>0.40231481481481479</c:v>
                </c:pt>
                <c:pt idx="34">
                  <c:v>0.40243055555555557</c:v>
                </c:pt>
                <c:pt idx="35">
                  <c:v>0.40254629629629629</c:v>
                </c:pt>
                <c:pt idx="36">
                  <c:v>0.40266203703703707</c:v>
                </c:pt>
                <c:pt idx="37">
                  <c:v>0.40277777777777773</c:v>
                </c:pt>
                <c:pt idx="38">
                  <c:v>0.40289351851851851</c:v>
                </c:pt>
                <c:pt idx="39">
                  <c:v>0.40300925925925929</c:v>
                </c:pt>
                <c:pt idx="40">
                  <c:v>0.40312500000000001</c:v>
                </c:pt>
                <c:pt idx="41">
                  <c:v>0.40324074074074073</c:v>
                </c:pt>
                <c:pt idx="42">
                  <c:v>0.40335648148148145</c:v>
                </c:pt>
                <c:pt idx="43">
                  <c:v>0.40347222222222223</c:v>
                </c:pt>
                <c:pt idx="44">
                  <c:v>0.40358796296296301</c:v>
                </c:pt>
                <c:pt idx="45">
                  <c:v>0.40370370370370368</c:v>
                </c:pt>
                <c:pt idx="46">
                  <c:v>0.40381944444444445</c:v>
                </c:pt>
                <c:pt idx="47">
                  <c:v>0.40393518518518517</c:v>
                </c:pt>
                <c:pt idx="48">
                  <c:v>0.40405092592592595</c:v>
                </c:pt>
                <c:pt idx="49">
                  <c:v>0.40416666666666662</c:v>
                </c:pt>
                <c:pt idx="50">
                  <c:v>0.4042824074074074</c:v>
                </c:pt>
                <c:pt idx="51">
                  <c:v>0.40439814814814817</c:v>
                </c:pt>
                <c:pt idx="52">
                  <c:v>0.4045138888888889</c:v>
                </c:pt>
                <c:pt idx="53">
                  <c:v>0.40462962962962962</c:v>
                </c:pt>
                <c:pt idx="54">
                  <c:v>0.40474537037037034</c:v>
                </c:pt>
                <c:pt idx="55">
                  <c:v>0.40486111111111112</c:v>
                </c:pt>
                <c:pt idx="56">
                  <c:v>0.40497685185185189</c:v>
                </c:pt>
                <c:pt idx="57">
                  <c:v>0.40509259259259256</c:v>
                </c:pt>
                <c:pt idx="58">
                  <c:v>0.40520833333333334</c:v>
                </c:pt>
                <c:pt idx="59">
                  <c:v>0.40532407407407406</c:v>
                </c:pt>
                <c:pt idx="60">
                  <c:v>0.40543981481481484</c:v>
                </c:pt>
                <c:pt idx="61">
                  <c:v>0.4055555555555555</c:v>
                </c:pt>
                <c:pt idx="62">
                  <c:v>0.40567129629629628</c:v>
                </c:pt>
                <c:pt idx="63">
                  <c:v>0.40578703703703706</c:v>
                </c:pt>
                <c:pt idx="64">
                  <c:v>0.40590277777777778</c:v>
                </c:pt>
                <c:pt idx="65">
                  <c:v>0.4060185185185185</c:v>
                </c:pt>
                <c:pt idx="66">
                  <c:v>0.40613425925925922</c:v>
                </c:pt>
                <c:pt idx="67">
                  <c:v>0.40625</c:v>
                </c:pt>
                <c:pt idx="68">
                  <c:v>0.40636574074074078</c:v>
                </c:pt>
                <c:pt idx="69">
                  <c:v>0.4064814814814815</c:v>
                </c:pt>
                <c:pt idx="70">
                  <c:v>0.40659722222222222</c:v>
                </c:pt>
                <c:pt idx="71">
                  <c:v>0.40671296296296294</c:v>
                </c:pt>
                <c:pt idx="72">
                  <c:v>0.40682870370370372</c:v>
                </c:pt>
                <c:pt idx="73">
                  <c:v>0.4069444444444445</c:v>
                </c:pt>
                <c:pt idx="74">
                  <c:v>0.40706018518518516</c:v>
                </c:pt>
                <c:pt idx="75">
                  <c:v>0.40717592592592594</c:v>
                </c:pt>
                <c:pt idx="76">
                  <c:v>0.40729166666666666</c:v>
                </c:pt>
                <c:pt idx="77">
                  <c:v>0.40740740740740744</c:v>
                </c:pt>
                <c:pt idx="78">
                  <c:v>0.40752314814814811</c:v>
                </c:pt>
                <c:pt idx="79">
                  <c:v>0.40763888888888888</c:v>
                </c:pt>
                <c:pt idx="80">
                  <c:v>0.40775462962962966</c:v>
                </c:pt>
                <c:pt idx="81">
                  <c:v>0.40787037037037038</c:v>
                </c:pt>
                <c:pt idx="82">
                  <c:v>0.4079861111111111</c:v>
                </c:pt>
                <c:pt idx="83">
                  <c:v>0.40810185185185183</c:v>
                </c:pt>
                <c:pt idx="84">
                  <c:v>0.4082175925925926</c:v>
                </c:pt>
                <c:pt idx="85">
                  <c:v>0.40833333333333338</c:v>
                </c:pt>
                <c:pt idx="86">
                  <c:v>0.40844907407407405</c:v>
                </c:pt>
                <c:pt idx="87">
                  <c:v>0.40856481481481483</c:v>
                </c:pt>
                <c:pt idx="88">
                  <c:v>0.40868055555555555</c:v>
                </c:pt>
                <c:pt idx="89">
                  <c:v>0.40879629629629632</c:v>
                </c:pt>
                <c:pt idx="90">
                  <c:v>0.40891203703703699</c:v>
                </c:pt>
                <c:pt idx="91">
                  <c:v>0.40902777777777777</c:v>
                </c:pt>
                <c:pt idx="92">
                  <c:v>0.40914351851851855</c:v>
                </c:pt>
                <c:pt idx="93">
                  <c:v>0.40925925925925927</c:v>
                </c:pt>
                <c:pt idx="94">
                  <c:v>0.40937499999999999</c:v>
                </c:pt>
                <c:pt idx="95">
                  <c:v>0.40949074074074071</c:v>
                </c:pt>
                <c:pt idx="96">
                  <c:v>0.40960648148148149</c:v>
                </c:pt>
                <c:pt idx="97">
                  <c:v>0.40972222222222227</c:v>
                </c:pt>
                <c:pt idx="98">
                  <c:v>0.40983796296296293</c:v>
                </c:pt>
                <c:pt idx="99">
                  <c:v>0.40995370370370371</c:v>
                </c:pt>
                <c:pt idx="100">
                  <c:v>0.41006944444444443</c:v>
                </c:pt>
                <c:pt idx="101">
                  <c:v>0.41018518518518521</c:v>
                </c:pt>
                <c:pt idx="102">
                  <c:v>0.41030092592592587</c:v>
                </c:pt>
                <c:pt idx="103">
                  <c:v>0.41041666666666665</c:v>
                </c:pt>
                <c:pt idx="104">
                  <c:v>0.41053240740740743</c:v>
                </c:pt>
                <c:pt idx="105">
                  <c:v>0.41064814814814815</c:v>
                </c:pt>
                <c:pt idx="106">
                  <c:v>0.41076388888888887</c:v>
                </c:pt>
                <c:pt idx="107">
                  <c:v>0.41087962962962959</c:v>
                </c:pt>
                <c:pt idx="108">
                  <c:v>0.41099537037037037</c:v>
                </c:pt>
                <c:pt idx="109">
                  <c:v>0.41111111111111115</c:v>
                </c:pt>
                <c:pt idx="110">
                  <c:v>0.41122685185185182</c:v>
                </c:pt>
                <c:pt idx="111">
                  <c:v>0.41134259259259259</c:v>
                </c:pt>
                <c:pt idx="112">
                  <c:v>0.41145833333333331</c:v>
                </c:pt>
                <c:pt idx="113">
                  <c:v>0.41157407407407409</c:v>
                </c:pt>
                <c:pt idx="114">
                  <c:v>0.41168981481481487</c:v>
                </c:pt>
                <c:pt idx="115">
                  <c:v>0.41180555555555554</c:v>
                </c:pt>
                <c:pt idx="116">
                  <c:v>0.41192129629629631</c:v>
                </c:pt>
                <c:pt idx="117">
                  <c:v>0.41203703703703703</c:v>
                </c:pt>
                <c:pt idx="118">
                  <c:v>0.41215277777777781</c:v>
                </c:pt>
                <c:pt idx="119">
                  <c:v>0.41226851851851848</c:v>
                </c:pt>
                <c:pt idx="120">
                  <c:v>0.41238425925925926</c:v>
                </c:pt>
                <c:pt idx="121">
                  <c:v>0.41250000000000003</c:v>
                </c:pt>
                <c:pt idx="122">
                  <c:v>0.41261574074074076</c:v>
                </c:pt>
                <c:pt idx="123">
                  <c:v>0.41273148148148148</c:v>
                </c:pt>
                <c:pt idx="124">
                  <c:v>0.4128472222222222</c:v>
                </c:pt>
                <c:pt idx="125">
                  <c:v>0.41296296296296298</c:v>
                </c:pt>
                <c:pt idx="126">
                  <c:v>0.41307870370370375</c:v>
                </c:pt>
                <c:pt idx="127">
                  <c:v>0.41319444444444442</c:v>
                </c:pt>
                <c:pt idx="128">
                  <c:v>0.4133101851851852</c:v>
                </c:pt>
                <c:pt idx="129">
                  <c:v>0.41342592592592592</c:v>
                </c:pt>
                <c:pt idx="130">
                  <c:v>0.4135416666666667</c:v>
                </c:pt>
                <c:pt idx="131">
                  <c:v>0.41365740740740736</c:v>
                </c:pt>
                <c:pt idx="132">
                  <c:v>0.41377314814814814</c:v>
                </c:pt>
                <c:pt idx="133">
                  <c:v>0.41388888888888892</c:v>
                </c:pt>
                <c:pt idx="134">
                  <c:v>0.41400462962962964</c:v>
                </c:pt>
                <c:pt idx="135">
                  <c:v>0.41412037037037036</c:v>
                </c:pt>
                <c:pt idx="136">
                  <c:v>0.41423611111111108</c:v>
                </c:pt>
                <c:pt idx="137">
                  <c:v>0.41435185185185186</c:v>
                </c:pt>
                <c:pt idx="138">
                  <c:v>0.41446759259259264</c:v>
                </c:pt>
                <c:pt idx="139">
                  <c:v>0.4145833333333333</c:v>
                </c:pt>
                <c:pt idx="140">
                  <c:v>0.41469907407407408</c:v>
                </c:pt>
                <c:pt idx="141">
                  <c:v>0.4148148148148148</c:v>
                </c:pt>
                <c:pt idx="142">
                  <c:v>0.41493055555555558</c:v>
                </c:pt>
                <c:pt idx="143">
                  <c:v>0.41504629629629625</c:v>
                </c:pt>
                <c:pt idx="144">
                  <c:v>0.41516203703703702</c:v>
                </c:pt>
                <c:pt idx="145">
                  <c:v>0.4152777777777778</c:v>
                </c:pt>
                <c:pt idx="146">
                  <c:v>0.41539351851851852</c:v>
                </c:pt>
                <c:pt idx="147">
                  <c:v>0.41550925925925924</c:v>
                </c:pt>
                <c:pt idx="148">
                  <c:v>0.41562499999999997</c:v>
                </c:pt>
                <c:pt idx="149">
                  <c:v>0.41574074074074074</c:v>
                </c:pt>
                <c:pt idx="150">
                  <c:v>0.41585648148148152</c:v>
                </c:pt>
                <c:pt idx="151">
                  <c:v>0.41597222222222219</c:v>
                </c:pt>
                <c:pt idx="152">
                  <c:v>0.41608796296296297</c:v>
                </c:pt>
                <c:pt idx="153">
                  <c:v>0.41620370370370369</c:v>
                </c:pt>
                <c:pt idx="154">
                  <c:v>0.41631944444444446</c:v>
                </c:pt>
                <c:pt idx="155">
                  <c:v>0.41643518518518513</c:v>
                </c:pt>
                <c:pt idx="156">
                  <c:v>0.41655092592592591</c:v>
                </c:pt>
                <c:pt idx="157">
                  <c:v>0.41666666666666669</c:v>
                </c:pt>
                <c:pt idx="158">
                  <c:v>0.41678240740740741</c:v>
                </c:pt>
                <c:pt idx="159">
                  <c:v>0.41689814814814818</c:v>
                </c:pt>
                <c:pt idx="160">
                  <c:v>0.41701388888888885</c:v>
                </c:pt>
                <c:pt idx="161">
                  <c:v>0.41712962962962963</c:v>
                </c:pt>
                <c:pt idx="162">
                  <c:v>0.41724537037037041</c:v>
                </c:pt>
                <c:pt idx="163">
                  <c:v>0.41736111111111113</c:v>
                </c:pt>
                <c:pt idx="164">
                  <c:v>0.41747685185185185</c:v>
                </c:pt>
                <c:pt idx="165">
                  <c:v>0.41759259259259257</c:v>
                </c:pt>
                <c:pt idx="166">
                  <c:v>0.41770833333333335</c:v>
                </c:pt>
                <c:pt idx="167">
                  <c:v>0.41782407407407413</c:v>
                </c:pt>
                <c:pt idx="168">
                  <c:v>0.41793981481481479</c:v>
                </c:pt>
                <c:pt idx="169">
                  <c:v>0.41805555555555557</c:v>
                </c:pt>
                <c:pt idx="170">
                  <c:v>0.41817129629629629</c:v>
                </c:pt>
                <c:pt idx="171">
                  <c:v>0.41828703703703707</c:v>
                </c:pt>
                <c:pt idx="172">
                  <c:v>0.41840277777777773</c:v>
                </c:pt>
                <c:pt idx="173">
                  <c:v>0.41851851851851851</c:v>
                </c:pt>
                <c:pt idx="174">
                  <c:v>0.41863425925925929</c:v>
                </c:pt>
                <c:pt idx="175">
                  <c:v>0.41875000000000001</c:v>
                </c:pt>
                <c:pt idx="176">
                  <c:v>0.41886574074074073</c:v>
                </c:pt>
                <c:pt idx="177">
                  <c:v>0.41898148148148145</c:v>
                </c:pt>
                <c:pt idx="178">
                  <c:v>0.41909722222222223</c:v>
                </c:pt>
                <c:pt idx="179">
                  <c:v>0.41921296296296301</c:v>
                </c:pt>
                <c:pt idx="180">
                  <c:v>0.41932870370370368</c:v>
                </c:pt>
                <c:pt idx="181">
                  <c:v>0.41944444444444445</c:v>
                </c:pt>
                <c:pt idx="182">
                  <c:v>0.41956018518518517</c:v>
                </c:pt>
                <c:pt idx="183">
                  <c:v>0.41967592592592595</c:v>
                </c:pt>
                <c:pt idx="184">
                  <c:v>0.41979166666666662</c:v>
                </c:pt>
                <c:pt idx="185">
                  <c:v>0.4199074074074074</c:v>
                </c:pt>
                <c:pt idx="186">
                  <c:v>0.42002314814814817</c:v>
                </c:pt>
                <c:pt idx="187">
                  <c:v>0.4201388888888889</c:v>
                </c:pt>
                <c:pt idx="188">
                  <c:v>0.42025462962962962</c:v>
                </c:pt>
                <c:pt idx="189">
                  <c:v>0.42037037037037034</c:v>
                </c:pt>
                <c:pt idx="190">
                  <c:v>0.42048611111111112</c:v>
                </c:pt>
                <c:pt idx="191">
                  <c:v>0.42060185185185189</c:v>
                </c:pt>
                <c:pt idx="192">
                  <c:v>0.42071759259259256</c:v>
                </c:pt>
                <c:pt idx="193">
                  <c:v>0.42083333333333334</c:v>
                </c:pt>
                <c:pt idx="194">
                  <c:v>0.42094907407407406</c:v>
                </c:pt>
                <c:pt idx="195">
                  <c:v>0.42106481481481484</c:v>
                </c:pt>
                <c:pt idx="196">
                  <c:v>0.4211805555555555</c:v>
                </c:pt>
                <c:pt idx="197">
                  <c:v>0.42129629629629628</c:v>
                </c:pt>
                <c:pt idx="198">
                  <c:v>0.42141203703703706</c:v>
                </c:pt>
                <c:pt idx="199">
                  <c:v>0.42152777777777778</c:v>
                </c:pt>
                <c:pt idx="200">
                  <c:v>0.4216435185185185</c:v>
                </c:pt>
                <c:pt idx="201">
                  <c:v>0.42175925925925922</c:v>
                </c:pt>
                <c:pt idx="202">
                  <c:v>0.421875</c:v>
                </c:pt>
                <c:pt idx="203">
                  <c:v>0.42199074074074078</c:v>
                </c:pt>
                <c:pt idx="204">
                  <c:v>0.4221064814814815</c:v>
                </c:pt>
                <c:pt idx="205">
                  <c:v>0.42222222222222222</c:v>
                </c:pt>
                <c:pt idx="206">
                  <c:v>0.42233796296296294</c:v>
                </c:pt>
                <c:pt idx="207">
                  <c:v>0.42245370370370372</c:v>
                </c:pt>
                <c:pt idx="208">
                  <c:v>0.4225694444444445</c:v>
                </c:pt>
                <c:pt idx="209">
                  <c:v>0.42268518518518516</c:v>
                </c:pt>
                <c:pt idx="210">
                  <c:v>0.42280092592592594</c:v>
                </c:pt>
                <c:pt idx="211">
                  <c:v>0.42291666666666666</c:v>
                </c:pt>
                <c:pt idx="212">
                  <c:v>0.42303240740740744</c:v>
                </c:pt>
                <c:pt idx="213">
                  <c:v>0.42314814814814811</c:v>
                </c:pt>
                <c:pt idx="214">
                  <c:v>0.42326388888888888</c:v>
                </c:pt>
                <c:pt idx="215">
                  <c:v>0.42337962962962966</c:v>
                </c:pt>
                <c:pt idx="216">
                  <c:v>0.42349537037037038</c:v>
                </c:pt>
                <c:pt idx="217">
                  <c:v>0.4236111111111111</c:v>
                </c:pt>
                <c:pt idx="218">
                  <c:v>0.42372685185185183</c:v>
                </c:pt>
                <c:pt idx="219">
                  <c:v>0.4238425925925926</c:v>
                </c:pt>
                <c:pt idx="220">
                  <c:v>0.42395833333333338</c:v>
                </c:pt>
                <c:pt idx="221">
                  <c:v>0.42407407407407405</c:v>
                </c:pt>
                <c:pt idx="222">
                  <c:v>0.42418981481481483</c:v>
                </c:pt>
                <c:pt idx="223">
                  <c:v>0.42430555555555555</c:v>
                </c:pt>
                <c:pt idx="224">
                  <c:v>0.42442129629629632</c:v>
                </c:pt>
                <c:pt idx="225">
                  <c:v>0.42453703703703699</c:v>
                </c:pt>
                <c:pt idx="226">
                  <c:v>0.42465277777777777</c:v>
                </c:pt>
                <c:pt idx="227">
                  <c:v>0.42476851851851855</c:v>
                </c:pt>
                <c:pt idx="228">
                  <c:v>0.42488425925925927</c:v>
                </c:pt>
                <c:pt idx="229">
                  <c:v>0.42499999999999999</c:v>
                </c:pt>
                <c:pt idx="230">
                  <c:v>0.42511574074074071</c:v>
                </c:pt>
                <c:pt idx="231">
                  <c:v>0.42523148148148149</c:v>
                </c:pt>
                <c:pt idx="232">
                  <c:v>0.42534722222222227</c:v>
                </c:pt>
                <c:pt idx="233">
                  <c:v>0.42546296296296293</c:v>
                </c:pt>
                <c:pt idx="234">
                  <c:v>0.42557870370370371</c:v>
                </c:pt>
                <c:pt idx="235">
                  <c:v>0.42569444444444443</c:v>
                </c:pt>
                <c:pt idx="236">
                  <c:v>0.42581018518518521</c:v>
                </c:pt>
                <c:pt idx="237">
                  <c:v>0.42592592592592587</c:v>
                </c:pt>
                <c:pt idx="238">
                  <c:v>0.42604166666666665</c:v>
                </c:pt>
                <c:pt idx="239">
                  <c:v>0.42615740740740743</c:v>
                </c:pt>
                <c:pt idx="240">
                  <c:v>0.42627314814814815</c:v>
                </c:pt>
                <c:pt idx="241">
                  <c:v>0.42638888888888887</c:v>
                </c:pt>
                <c:pt idx="242">
                  <c:v>0.42650462962962959</c:v>
                </c:pt>
                <c:pt idx="243">
                  <c:v>0.42662037037037037</c:v>
                </c:pt>
                <c:pt idx="244">
                  <c:v>0.42673611111111115</c:v>
                </c:pt>
                <c:pt idx="245">
                  <c:v>0.42685185185185182</c:v>
                </c:pt>
                <c:pt idx="246">
                  <c:v>0.42696759259259259</c:v>
                </c:pt>
                <c:pt idx="247">
                  <c:v>0.42708333333333331</c:v>
                </c:pt>
                <c:pt idx="248">
                  <c:v>0.42719907407407409</c:v>
                </c:pt>
                <c:pt idx="249">
                  <c:v>0.42731481481481487</c:v>
                </c:pt>
                <c:pt idx="250">
                  <c:v>0.42743055555555554</c:v>
                </c:pt>
                <c:pt idx="251">
                  <c:v>0.42754629629629631</c:v>
                </c:pt>
                <c:pt idx="252">
                  <c:v>0.42766203703703703</c:v>
                </c:pt>
                <c:pt idx="253">
                  <c:v>0.42777777777777781</c:v>
                </c:pt>
                <c:pt idx="254">
                  <c:v>0.42789351851851848</c:v>
                </c:pt>
                <c:pt idx="255">
                  <c:v>0.42800925925925926</c:v>
                </c:pt>
                <c:pt idx="256">
                  <c:v>0.42812500000000003</c:v>
                </c:pt>
                <c:pt idx="257">
                  <c:v>0.42824074074074076</c:v>
                </c:pt>
                <c:pt idx="258">
                  <c:v>0.42835648148148148</c:v>
                </c:pt>
                <c:pt idx="259">
                  <c:v>0.4284722222222222</c:v>
                </c:pt>
                <c:pt idx="260">
                  <c:v>0.42858796296296298</c:v>
                </c:pt>
                <c:pt idx="261">
                  <c:v>0.42870370370370375</c:v>
                </c:pt>
                <c:pt idx="262">
                  <c:v>0.42881944444444442</c:v>
                </c:pt>
                <c:pt idx="263">
                  <c:v>0.4289351851851852</c:v>
                </c:pt>
                <c:pt idx="264">
                  <c:v>0.42905092592592592</c:v>
                </c:pt>
                <c:pt idx="265">
                  <c:v>0.4291666666666667</c:v>
                </c:pt>
                <c:pt idx="266">
                  <c:v>0.42928240740740736</c:v>
                </c:pt>
                <c:pt idx="267">
                  <c:v>0.42939814814814814</c:v>
                </c:pt>
                <c:pt idx="268">
                  <c:v>0.42951388888888892</c:v>
                </c:pt>
                <c:pt idx="269">
                  <c:v>0.42962962962962964</c:v>
                </c:pt>
                <c:pt idx="270">
                  <c:v>0.42974537037037036</c:v>
                </c:pt>
                <c:pt idx="271">
                  <c:v>0.42986111111111108</c:v>
                </c:pt>
                <c:pt idx="272">
                  <c:v>0.42997685185185186</c:v>
                </c:pt>
                <c:pt idx="273">
                  <c:v>0.43009259259259264</c:v>
                </c:pt>
                <c:pt idx="274">
                  <c:v>0.4302083333333333</c:v>
                </c:pt>
                <c:pt idx="275">
                  <c:v>0.43032407407407408</c:v>
                </c:pt>
                <c:pt idx="276">
                  <c:v>0.4304398148148148</c:v>
                </c:pt>
                <c:pt idx="277">
                  <c:v>0.43055555555555558</c:v>
                </c:pt>
                <c:pt idx="278">
                  <c:v>0.43067129629629625</c:v>
                </c:pt>
                <c:pt idx="279">
                  <c:v>0.43078703703703702</c:v>
                </c:pt>
                <c:pt idx="280">
                  <c:v>0.4309027777777778</c:v>
                </c:pt>
                <c:pt idx="281">
                  <c:v>0.43101851851851852</c:v>
                </c:pt>
                <c:pt idx="282">
                  <c:v>0.43113425925925924</c:v>
                </c:pt>
                <c:pt idx="283">
                  <c:v>0.43124999999999997</c:v>
                </c:pt>
                <c:pt idx="284">
                  <c:v>0.43136574074074074</c:v>
                </c:pt>
                <c:pt idx="285">
                  <c:v>0.43148148148148152</c:v>
                </c:pt>
                <c:pt idx="286">
                  <c:v>0.43159722222222219</c:v>
                </c:pt>
                <c:pt idx="287">
                  <c:v>0.43171296296296297</c:v>
                </c:pt>
                <c:pt idx="288">
                  <c:v>0.43182870370370369</c:v>
                </c:pt>
                <c:pt idx="289">
                  <c:v>0.43194444444444446</c:v>
                </c:pt>
                <c:pt idx="290">
                  <c:v>0.43206018518518513</c:v>
                </c:pt>
                <c:pt idx="291">
                  <c:v>0.43217592592592591</c:v>
                </c:pt>
                <c:pt idx="292">
                  <c:v>0.43229166666666669</c:v>
                </c:pt>
                <c:pt idx="293">
                  <c:v>0.43240740740740741</c:v>
                </c:pt>
                <c:pt idx="294">
                  <c:v>0.43252314814814818</c:v>
                </c:pt>
                <c:pt idx="295">
                  <c:v>0.43263888888888885</c:v>
                </c:pt>
                <c:pt idx="296">
                  <c:v>0.43275462962962963</c:v>
                </c:pt>
                <c:pt idx="297">
                  <c:v>0.43287037037037041</c:v>
                </c:pt>
                <c:pt idx="298">
                  <c:v>0.43298611111111113</c:v>
                </c:pt>
                <c:pt idx="299">
                  <c:v>0.43310185185185185</c:v>
                </c:pt>
                <c:pt idx="300">
                  <c:v>0.43321759259259257</c:v>
                </c:pt>
                <c:pt idx="301">
                  <c:v>0.43333333333333335</c:v>
                </c:pt>
                <c:pt idx="302">
                  <c:v>0.43344907407407413</c:v>
                </c:pt>
                <c:pt idx="303">
                  <c:v>0.43356481481481479</c:v>
                </c:pt>
                <c:pt idx="304">
                  <c:v>0.43368055555555557</c:v>
                </c:pt>
                <c:pt idx="305">
                  <c:v>0.43379629629629629</c:v>
                </c:pt>
                <c:pt idx="306">
                  <c:v>0.43391203703703707</c:v>
                </c:pt>
                <c:pt idx="307">
                  <c:v>0.43402777777777773</c:v>
                </c:pt>
                <c:pt idx="308">
                  <c:v>0.43414351851851851</c:v>
                </c:pt>
                <c:pt idx="309">
                  <c:v>0.43425925925925929</c:v>
                </c:pt>
                <c:pt idx="310">
                  <c:v>0.43437500000000001</c:v>
                </c:pt>
                <c:pt idx="311">
                  <c:v>0.43449074074074073</c:v>
                </c:pt>
                <c:pt idx="312">
                  <c:v>0.43460648148148145</c:v>
                </c:pt>
                <c:pt idx="313">
                  <c:v>0.43472222222222223</c:v>
                </c:pt>
                <c:pt idx="314">
                  <c:v>0.43483796296296301</c:v>
                </c:pt>
                <c:pt idx="315">
                  <c:v>0.43495370370370368</c:v>
                </c:pt>
                <c:pt idx="316">
                  <c:v>0.43506944444444445</c:v>
                </c:pt>
                <c:pt idx="317">
                  <c:v>0.43518518518518517</c:v>
                </c:pt>
                <c:pt idx="318">
                  <c:v>0.43530092592592595</c:v>
                </c:pt>
                <c:pt idx="319">
                  <c:v>0.43541666666666662</c:v>
                </c:pt>
                <c:pt idx="320">
                  <c:v>0.4355324074074074</c:v>
                </c:pt>
                <c:pt idx="321">
                  <c:v>0.43564814814814817</c:v>
                </c:pt>
                <c:pt idx="322">
                  <c:v>0.4357638888888889</c:v>
                </c:pt>
                <c:pt idx="323">
                  <c:v>0.43587962962962962</c:v>
                </c:pt>
                <c:pt idx="324">
                  <c:v>0.43599537037037034</c:v>
                </c:pt>
                <c:pt idx="325">
                  <c:v>0.43611111111111112</c:v>
                </c:pt>
                <c:pt idx="326">
                  <c:v>0.43622685185185189</c:v>
                </c:pt>
                <c:pt idx="327">
                  <c:v>0.43634259259259256</c:v>
                </c:pt>
                <c:pt idx="328">
                  <c:v>0.43645833333333334</c:v>
                </c:pt>
                <c:pt idx="329">
                  <c:v>0.43657407407407406</c:v>
                </c:pt>
                <c:pt idx="330">
                  <c:v>0.43668981481481484</c:v>
                </c:pt>
                <c:pt idx="331">
                  <c:v>0.4368055555555555</c:v>
                </c:pt>
                <c:pt idx="332">
                  <c:v>0.43692129629629628</c:v>
                </c:pt>
                <c:pt idx="333">
                  <c:v>0.43703703703703706</c:v>
                </c:pt>
                <c:pt idx="334">
                  <c:v>0.43715277777777778</c:v>
                </c:pt>
                <c:pt idx="335">
                  <c:v>0.4372685185185185</c:v>
                </c:pt>
                <c:pt idx="336">
                  <c:v>0.43738425925925922</c:v>
                </c:pt>
                <c:pt idx="337">
                  <c:v>0.4375</c:v>
                </c:pt>
                <c:pt idx="338">
                  <c:v>0.43761574074074078</c:v>
                </c:pt>
                <c:pt idx="339">
                  <c:v>0.4377314814814815</c:v>
                </c:pt>
                <c:pt idx="340">
                  <c:v>0.43784722222222222</c:v>
                </c:pt>
                <c:pt idx="341">
                  <c:v>0.43796296296296294</c:v>
                </c:pt>
                <c:pt idx="342">
                  <c:v>0.43807870370370372</c:v>
                </c:pt>
                <c:pt idx="343">
                  <c:v>0.4381944444444445</c:v>
                </c:pt>
                <c:pt idx="344">
                  <c:v>0.43831018518518516</c:v>
                </c:pt>
                <c:pt idx="345">
                  <c:v>0.43842592592592594</c:v>
                </c:pt>
                <c:pt idx="346">
                  <c:v>0.43854166666666666</c:v>
                </c:pt>
                <c:pt idx="347">
                  <c:v>0.43865740740740744</c:v>
                </c:pt>
                <c:pt idx="348">
                  <c:v>0.43877314814814811</c:v>
                </c:pt>
                <c:pt idx="349">
                  <c:v>0.43888888888888888</c:v>
                </c:pt>
                <c:pt idx="350">
                  <c:v>0.43900462962962966</c:v>
                </c:pt>
                <c:pt idx="351">
                  <c:v>0.43912037037037038</c:v>
                </c:pt>
                <c:pt idx="352">
                  <c:v>0.4392361111111111</c:v>
                </c:pt>
                <c:pt idx="353">
                  <c:v>0.43935185185185183</c:v>
                </c:pt>
                <c:pt idx="354">
                  <c:v>0.4394675925925926</c:v>
                </c:pt>
                <c:pt idx="355">
                  <c:v>0.43958333333333338</c:v>
                </c:pt>
                <c:pt idx="356">
                  <c:v>0.43969907407407405</c:v>
                </c:pt>
                <c:pt idx="357">
                  <c:v>0.43981481481481483</c:v>
                </c:pt>
                <c:pt idx="358">
                  <c:v>0.43993055555555555</c:v>
                </c:pt>
                <c:pt idx="359">
                  <c:v>0.44004629629629632</c:v>
                </c:pt>
                <c:pt idx="360">
                  <c:v>0.44016203703703699</c:v>
                </c:pt>
                <c:pt idx="361">
                  <c:v>0.44027777777777777</c:v>
                </c:pt>
                <c:pt idx="362">
                  <c:v>0.44039351851851855</c:v>
                </c:pt>
                <c:pt idx="363">
                  <c:v>0.44050925925925927</c:v>
                </c:pt>
                <c:pt idx="364">
                  <c:v>0.44062499999999999</c:v>
                </c:pt>
                <c:pt idx="365">
                  <c:v>0.44074074074074071</c:v>
                </c:pt>
                <c:pt idx="366">
                  <c:v>0.44085648148148149</c:v>
                </c:pt>
                <c:pt idx="367">
                  <c:v>0.44097222222222227</c:v>
                </c:pt>
                <c:pt idx="368">
                  <c:v>0.44108796296296293</c:v>
                </c:pt>
                <c:pt idx="369">
                  <c:v>0.44120370370370371</c:v>
                </c:pt>
                <c:pt idx="370">
                  <c:v>0.44131944444444443</c:v>
                </c:pt>
                <c:pt idx="371">
                  <c:v>0.44143518518518521</c:v>
                </c:pt>
                <c:pt idx="372">
                  <c:v>0.44155092592592587</c:v>
                </c:pt>
                <c:pt idx="373">
                  <c:v>0.44166666666666665</c:v>
                </c:pt>
                <c:pt idx="374">
                  <c:v>0.44178240740740743</c:v>
                </c:pt>
                <c:pt idx="375">
                  <c:v>0.44189814814814815</c:v>
                </c:pt>
                <c:pt idx="376">
                  <c:v>0.44201388888888887</c:v>
                </c:pt>
                <c:pt idx="377">
                  <c:v>0.44212962962962959</c:v>
                </c:pt>
                <c:pt idx="378">
                  <c:v>0.44224537037037037</c:v>
                </c:pt>
                <c:pt idx="379">
                  <c:v>0.44236111111111115</c:v>
                </c:pt>
                <c:pt idx="380">
                  <c:v>0.44247685185185182</c:v>
                </c:pt>
                <c:pt idx="381">
                  <c:v>0.44259259259259259</c:v>
                </c:pt>
                <c:pt idx="382">
                  <c:v>0.44270833333333331</c:v>
                </c:pt>
                <c:pt idx="383">
                  <c:v>0.44282407407407409</c:v>
                </c:pt>
                <c:pt idx="384">
                  <c:v>0.44293981481481487</c:v>
                </c:pt>
                <c:pt idx="385">
                  <c:v>0.44305555555555554</c:v>
                </c:pt>
                <c:pt idx="386">
                  <c:v>0.44317129629629631</c:v>
                </c:pt>
                <c:pt idx="387">
                  <c:v>0.44328703703703703</c:v>
                </c:pt>
                <c:pt idx="388">
                  <c:v>0.44340277777777781</c:v>
                </c:pt>
                <c:pt idx="389">
                  <c:v>0.44351851851851848</c:v>
                </c:pt>
                <c:pt idx="390">
                  <c:v>0.44363425925925926</c:v>
                </c:pt>
                <c:pt idx="391">
                  <c:v>0.44375000000000003</c:v>
                </c:pt>
                <c:pt idx="392">
                  <c:v>0.44386574074074076</c:v>
                </c:pt>
                <c:pt idx="393">
                  <c:v>0.44398148148148148</c:v>
                </c:pt>
                <c:pt idx="394">
                  <c:v>0.4440972222222222</c:v>
                </c:pt>
                <c:pt idx="395">
                  <c:v>0.44421296296296298</c:v>
                </c:pt>
                <c:pt idx="396">
                  <c:v>0.44432870370370375</c:v>
                </c:pt>
                <c:pt idx="397">
                  <c:v>0.44444444444444442</c:v>
                </c:pt>
                <c:pt idx="398">
                  <c:v>0.4445601851851852</c:v>
                </c:pt>
                <c:pt idx="399">
                  <c:v>0.44467592592592592</c:v>
                </c:pt>
                <c:pt idx="400">
                  <c:v>0.4447916666666667</c:v>
                </c:pt>
                <c:pt idx="401">
                  <c:v>0.44490740740740736</c:v>
                </c:pt>
                <c:pt idx="402">
                  <c:v>0.44502314814814814</c:v>
                </c:pt>
                <c:pt idx="403">
                  <c:v>0.44513888888888892</c:v>
                </c:pt>
                <c:pt idx="404">
                  <c:v>0.44525462962962964</c:v>
                </c:pt>
                <c:pt idx="405">
                  <c:v>0.44537037037037036</c:v>
                </c:pt>
                <c:pt idx="406">
                  <c:v>0.44548611111111108</c:v>
                </c:pt>
                <c:pt idx="407">
                  <c:v>0.44560185185185186</c:v>
                </c:pt>
                <c:pt idx="408">
                  <c:v>0.44571759259259264</c:v>
                </c:pt>
                <c:pt idx="409">
                  <c:v>0.4458333333333333</c:v>
                </c:pt>
                <c:pt idx="410">
                  <c:v>0.44594907407407408</c:v>
                </c:pt>
                <c:pt idx="411">
                  <c:v>0.4460648148148148</c:v>
                </c:pt>
                <c:pt idx="412">
                  <c:v>0.44618055555555558</c:v>
                </c:pt>
                <c:pt idx="413">
                  <c:v>0.44629629629629625</c:v>
                </c:pt>
                <c:pt idx="414">
                  <c:v>0.44641203703703702</c:v>
                </c:pt>
                <c:pt idx="415">
                  <c:v>0.4465277777777778</c:v>
                </c:pt>
                <c:pt idx="416">
                  <c:v>0.44664351851851852</c:v>
                </c:pt>
                <c:pt idx="417">
                  <c:v>0.44675925925925924</c:v>
                </c:pt>
                <c:pt idx="418">
                  <c:v>0.44687499999999997</c:v>
                </c:pt>
                <c:pt idx="419">
                  <c:v>0.44699074074074074</c:v>
                </c:pt>
                <c:pt idx="420">
                  <c:v>0.44710648148148152</c:v>
                </c:pt>
                <c:pt idx="421">
                  <c:v>0.44722222222222219</c:v>
                </c:pt>
                <c:pt idx="422">
                  <c:v>0.44733796296296297</c:v>
                </c:pt>
                <c:pt idx="423">
                  <c:v>0.44745370370370369</c:v>
                </c:pt>
                <c:pt idx="424">
                  <c:v>0.44756944444444446</c:v>
                </c:pt>
                <c:pt idx="425">
                  <c:v>0.44768518518518513</c:v>
                </c:pt>
                <c:pt idx="426">
                  <c:v>0.44780092592592591</c:v>
                </c:pt>
                <c:pt idx="427">
                  <c:v>0.44791666666666669</c:v>
                </c:pt>
                <c:pt idx="428">
                  <c:v>0.44803240740740741</c:v>
                </c:pt>
                <c:pt idx="429">
                  <c:v>0.44814814814814818</c:v>
                </c:pt>
                <c:pt idx="430">
                  <c:v>0.44826388888888885</c:v>
                </c:pt>
                <c:pt idx="431">
                  <c:v>0.44837962962962963</c:v>
                </c:pt>
                <c:pt idx="432">
                  <c:v>0.44849537037037041</c:v>
                </c:pt>
                <c:pt idx="433">
                  <c:v>0.44861111111111113</c:v>
                </c:pt>
                <c:pt idx="434">
                  <c:v>0.44872685185185185</c:v>
                </c:pt>
                <c:pt idx="435">
                  <c:v>0.44884259259259257</c:v>
                </c:pt>
                <c:pt idx="436">
                  <c:v>0.44895833333333335</c:v>
                </c:pt>
                <c:pt idx="437">
                  <c:v>0.44907407407407413</c:v>
                </c:pt>
                <c:pt idx="438">
                  <c:v>0.44918981481481479</c:v>
                </c:pt>
                <c:pt idx="439">
                  <c:v>0.44930555555555557</c:v>
                </c:pt>
                <c:pt idx="440">
                  <c:v>0.44942129629629629</c:v>
                </c:pt>
                <c:pt idx="441">
                  <c:v>0.44953703703703707</c:v>
                </c:pt>
                <c:pt idx="442">
                  <c:v>0.44965277777777773</c:v>
                </c:pt>
                <c:pt idx="443">
                  <c:v>0.44976851851851851</c:v>
                </c:pt>
                <c:pt idx="444">
                  <c:v>0.44988425925925929</c:v>
                </c:pt>
                <c:pt idx="445">
                  <c:v>0.45</c:v>
                </c:pt>
                <c:pt idx="446">
                  <c:v>0.45011574074074073</c:v>
                </c:pt>
                <c:pt idx="447">
                  <c:v>0.45023148148148145</c:v>
                </c:pt>
                <c:pt idx="448">
                  <c:v>0.45034722222222223</c:v>
                </c:pt>
                <c:pt idx="449">
                  <c:v>0.45046296296296301</c:v>
                </c:pt>
                <c:pt idx="450">
                  <c:v>0.45057870370370368</c:v>
                </c:pt>
                <c:pt idx="451">
                  <c:v>0.45069444444444445</c:v>
                </c:pt>
                <c:pt idx="452">
                  <c:v>0.45081018518518517</c:v>
                </c:pt>
                <c:pt idx="453">
                  <c:v>0.45092592592592595</c:v>
                </c:pt>
                <c:pt idx="454">
                  <c:v>0.45104166666666662</c:v>
                </c:pt>
                <c:pt idx="455">
                  <c:v>0.4511574074074074</c:v>
                </c:pt>
                <c:pt idx="456">
                  <c:v>0.45127314814814817</c:v>
                </c:pt>
                <c:pt idx="457">
                  <c:v>0.4513888888888889</c:v>
                </c:pt>
                <c:pt idx="458">
                  <c:v>0.45150462962962962</c:v>
                </c:pt>
                <c:pt idx="459">
                  <c:v>0.45162037037037034</c:v>
                </c:pt>
                <c:pt idx="460">
                  <c:v>0.45173611111111112</c:v>
                </c:pt>
                <c:pt idx="461">
                  <c:v>0.45185185185185189</c:v>
                </c:pt>
                <c:pt idx="462">
                  <c:v>0.45196759259259256</c:v>
                </c:pt>
                <c:pt idx="463">
                  <c:v>0.45208333333333334</c:v>
                </c:pt>
                <c:pt idx="464">
                  <c:v>0.45219907407407406</c:v>
                </c:pt>
                <c:pt idx="465">
                  <c:v>0.45231481481481484</c:v>
                </c:pt>
                <c:pt idx="466">
                  <c:v>0.4524305555555555</c:v>
                </c:pt>
                <c:pt idx="467">
                  <c:v>0.45254629629629628</c:v>
                </c:pt>
                <c:pt idx="468">
                  <c:v>0.45266203703703706</c:v>
                </c:pt>
                <c:pt idx="469">
                  <c:v>0.45277777777777778</c:v>
                </c:pt>
                <c:pt idx="470">
                  <c:v>0.4528935185185185</c:v>
                </c:pt>
                <c:pt idx="471">
                  <c:v>0.45300925925925922</c:v>
                </c:pt>
                <c:pt idx="472">
                  <c:v>0.453125</c:v>
                </c:pt>
                <c:pt idx="473">
                  <c:v>0.45324074074074078</c:v>
                </c:pt>
                <c:pt idx="474">
                  <c:v>0.4533564814814815</c:v>
                </c:pt>
                <c:pt idx="475">
                  <c:v>0.45347222222222222</c:v>
                </c:pt>
                <c:pt idx="476">
                  <c:v>0.45358796296296294</c:v>
                </c:pt>
                <c:pt idx="477">
                  <c:v>0.45370370370370372</c:v>
                </c:pt>
                <c:pt idx="478">
                  <c:v>0.4538194444444445</c:v>
                </c:pt>
                <c:pt idx="479">
                  <c:v>0.45393518518518516</c:v>
                </c:pt>
                <c:pt idx="480">
                  <c:v>0.45405092592592594</c:v>
                </c:pt>
                <c:pt idx="481">
                  <c:v>0.45416666666666666</c:v>
                </c:pt>
                <c:pt idx="482">
                  <c:v>0.45428240740740744</c:v>
                </c:pt>
                <c:pt idx="483">
                  <c:v>0.45439814814814811</c:v>
                </c:pt>
                <c:pt idx="484">
                  <c:v>0.45451388888888888</c:v>
                </c:pt>
                <c:pt idx="485">
                  <c:v>0.45462962962962966</c:v>
                </c:pt>
                <c:pt idx="486">
                  <c:v>0.45474537037037038</c:v>
                </c:pt>
                <c:pt idx="487">
                  <c:v>0.4548611111111111</c:v>
                </c:pt>
                <c:pt idx="488">
                  <c:v>0.45497685185185183</c:v>
                </c:pt>
                <c:pt idx="489">
                  <c:v>0.4550925925925926</c:v>
                </c:pt>
                <c:pt idx="490">
                  <c:v>0.45520833333333338</c:v>
                </c:pt>
                <c:pt idx="491">
                  <c:v>0.45532407407407405</c:v>
                </c:pt>
                <c:pt idx="492">
                  <c:v>0.45543981481481483</c:v>
                </c:pt>
                <c:pt idx="493">
                  <c:v>0.45555555555555555</c:v>
                </c:pt>
                <c:pt idx="494">
                  <c:v>0.45567129629629632</c:v>
                </c:pt>
                <c:pt idx="495">
                  <c:v>0.45578703703703699</c:v>
                </c:pt>
                <c:pt idx="496">
                  <c:v>0.45590277777777777</c:v>
                </c:pt>
                <c:pt idx="497">
                  <c:v>0.45601851851851855</c:v>
                </c:pt>
                <c:pt idx="498">
                  <c:v>0.45613425925925927</c:v>
                </c:pt>
                <c:pt idx="499">
                  <c:v>0.45624999999999999</c:v>
                </c:pt>
                <c:pt idx="500">
                  <c:v>0.45636574074074071</c:v>
                </c:pt>
                <c:pt idx="501">
                  <c:v>0.45648148148148149</c:v>
                </c:pt>
                <c:pt idx="502">
                  <c:v>0.45659722222222227</c:v>
                </c:pt>
                <c:pt idx="503">
                  <c:v>0.45671296296296293</c:v>
                </c:pt>
                <c:pt idx="504">
                  <c:v>0.45682870370370371</c:v>
                </c:pt>
                <c:pt idx="505">
                  <c:v>0.45694444444444443</c:v>
                </c:pt>
                <c:pt idx="506">
                  <c:v>0.45706018518518521</c:v>
                </c:pt>
                <c:pt idx="507">
                  <c:v>0.45717592592592587</c:v>
                </c:pt>
                <c:pt idx="508">
                  <c:v>0.45729166666666665</c:v>
                </c:pt>
                <c:pt idx="509">
                  <c:v>0.45740740740740743</c:v>
                </c:pt>
                <c:pt idx="510">
                  <c:v>0.45752314814814815</c:v>
                </c:pt>
                <c:pt idx="511">
                  <c:v>0.45763888888888887</c:v>
                </c:pt>
                <c:pt idx="512">
                  <c:v>0.45775462962962959</c:v>
                </c:pt>
                <c:pt idx="513">
                  <c:v>0.45787037037037037</c:v>
                </c:pt>
                <c:pt idx="514">
                  <c:v>0.45798611111111115</c:v>
                </c:pt>
                <c:pt idx="515">
                  <c:v>0.45810185185185182</c:v>
                </c:pt>
                <c:pt idx="516">
                  <c:v>0.45821759259259259</c:v>
                </c:pt>
                <c:pt idx="517">
                  <c:v>0.45833333333333331</c:v>
                </c:pt>
                <c:pt idx="518">
                  <c:v>0.45844907407407409</c:v>
                </c:pt>
                <c:pt idx="519">
                  <c:v>0.45856481481481487</c:v>
                </c:pt>
                <c:pt idx="520">
                  <c:v>0.45868055555555554</c:v>
                </c:pt>
                <c:pt idx="521">
                  <c:v>0.45879629629629631</c:v>
                </c:pt>
                <c:pt idx="522">
                  <c:v>0.45891203703703703</c:v>
                </c:pt>
                <c:pt idx="523">
                  <c:v>0.45902777777777781</c:v>
                </c:pt>
                <c:pt idx="524">
                  <c:v>0.45914351851851848</c:v>
                </c:pt>
                <c:pt idx="525">
                  <c:v>0.45925925925925926</c:v>
                </c:pt>
                <c:pt idx="526">
                  <c:v>0.45937500000000003</c:v>
                </c:pt>
                <c:pt idx="527">
                  <c:v>0.45949074074074076</c:v>
                </c:pt>
                <c:pt idx="528">
                  <c:v>0.45960648148148148</c:v>
                </c:pt>
                <c:pt idx="529">
                  <c:v>0.4597222222222222</c:v>
                </c:pt>
                <c:pt idx="530">
                  <c:v>0.45983796296296298</c:v>
                </c:pt>
                <c:pt idx="531">
                  <c:v>0.45995370370370375</c:v>
                </c:pt>
                <c:pt idx="532">
                  <c:v>0.46006944444444442</c:v>
                </c:pt>
                <c:pt idx="533">
                  <c:v>0.4601851851851852</c:v>
                </c:pt>
                <c:pt idx="534">
                  <c:v>0.46030092592592592</c:v>
                </c:pt>
                <c:pt idx="535">
                  <c:v>0.4604166666666667</c:v>
                </c:pt>
                <c:pt idx="536">
                  <c:v>0.46053240740740736</c:v>
                </c:pt>
                <c:pt idx="537">
                  <c:v>0.46064814814814814</c:v>
                </c:pt>
                <c:pt idx="538">
                  <c:v>0.46076388888888892</c:v>
                </c:pt>
                <c:pt idx="539">
                  <c:v>0.46087962962962964</c:v>
                </c:pt>
                <c:pt idx="540">
                  <c:v>0.46099537037037036</c:v>
                </c:pt>
                <c:pt idx="541">
                  <c:v>0.46111111111111108</c:v>
                </c:pt>
                <c:pt idx="542">
                  <c:v>0.46122685185185186</c:v>
                </c:pt>
                <c:pt idx="543">
                  <c:v>0.46134259259259264</c:v>
                </c:pt>
                <c:pt idx="544">
                  <c:v>0.4614583333333333</c:v>
                </c:pt>
                <c:pt idx="545">
                  <c:v>0.46157407407407408</c:v>
                </c:pt>
                <c:pt idx="546">
                  <c:v>0.4616898148148148</c:v>
                </c:pt>
                <c:pt idx="547">
                  <c:v>0.46180555555555558</c:v>
                </c:pt>
                <c:pt idx="548">
                  <c:v>0.46192129629629625</c:v>
                </c:pt>
                <c:pt idx="549">
                  <c:v>0.46203703703703702</c:v>
                </c:pt>
                <c:pt idx="550">
                  <c:v>0.4621527777777778</c:v>
                </c:pt>
                <c:pt idx="551">
                  <c:v>0.46226851851851852</c:v>
                </c:pt>
                <c:pt idx="552">
                  <c:v>0.46238425925925924</c:v>
                </c:pt>
                <c:pt idx="553">
                  <c:v>0.46249999999999997</c:v>
                </c:pt>
                <c:pt idx="554">
                  <c:v>0.46261574074074074</c:v>
                </c:pt>
                <c:pt idx="555">
                  <c:v>0.46273148148148152</c:v>
                </c:pt>
                <c:pt idx="556">
                  <c:v>0.46284722222222219</c:v>
                </c:pt>
                <c:pt idx="557">
                  <c:v>0.46296296296296297</c:v>
                </c:pt>
                <c:pt idx="558">
                  <c:v>0.46307870370370369</c:v>
                </c:pt>
                <c:pt idx="559">
                  <c:v>0.46319444444444446</c:v>
                </c:pt>
                <c:pt idx="560">
                  <c:v>0.46331018518518513</c:v>
                </c:pt>
                <c:pt idx="561">
                  <c:v>0.46342592592592591</c:v>
                </c:pt>
                <c:pt idx="562">
                  <c:v>0.46354166666666669</c:v>
                </c:pt>
                <c:pt idx="563">
                  <c:v>0.46365740740740741</c:v>
                </c:pt>
                <c:pt idx="564">
                  <c:v>0.46377314814814818</c:v>
                </c:pt>
                <c:pt idx="565">
                  <c:v>0.46388888888888885</c:v>
                </c:pt>
                <c:pt idx="566">
                  <c:v>0.46400462962962963</c:v>
                </c:pt>
                <c:pt idx="567">
                  <c:v>0.46412037037037041</c:v>
                </c:pt>
                <c:pt idx="568">
                  <c:v>0.46423611111111113</c:v>
                </c:pt>
                <c:pt idx="569">
                  <c:v>0.46435185185185185</c:v>
                </c:pt>
                <c:pt idx="570">
                  <c:v>0.46446759259259257</c:v>
                </c:pt>
                <c:pt idx="571">
                  <c:v>0.46458333333333335</c:v>
                </c:pt>
                <c:pt idx="572">
                  <c:v>0.46469907407407413</c:v>
                </c:pt>
                <c:pt idx="573">
                  <c:v>0.46481481481481479</c:v>
                </c:pt>
                <c:pt idx="574">
                  <c:v>0.46493055555555557</c:v>
                </c:pt>
                <c:pt idx="575">
                  <c:v>0.46504629629629629</c:v>
                </c:pt>
                <c:pt idx="576">
                  <c:v>0.46516203703703707</c:v>
                </c:pt>
                <c:pt idx="577">
                  <c:v>0.46527777777777773</c:v>
                </c:pt>
                <c:pt idx="578">
                  <c:v>0.46539351851851851</c:v>
                </c:pt>
                <c:pt idx="579">
                  <c:v>0.46550925925925929</c:v>
                </c:pt>
                <c:pt idx="580">
                  <c:v>0.46562500000000001</c:v>
                </c:pt>
                <c:pt idx="581">
                  <c:v>0.46574074074074073</c:v>
                </c:pt>
                <c:pt idx="582">
                  <c:v>0.46585648148148145</c:v>
                </c:pt>
                <c:pt idx="583">
                  <c:v>0.46597222222222223</c:v>
                </c:pt>
                <c:pt idx="584">
                  <c:v>0.46608796296296301</c:v>
                </c:pt>
                <c:pt idx="585">
                  <c:v>0.46620370370370368</c:v>
                </c:pt>
                <c:pt idx="586">
                  <c:v>0.46631944444444445</c:v>
                </c:pt>
                <c:pt idx="587">
                  <c:v>0.46643518518518517</c:v>
                </c:pt>
                <c:pt idx="588">
                  <c:v>0.46655092592592595</c:v>
                </c:pt>
                <c:pt idx="589">
                  <c:v>0.46666666666666662</c:v>
                </c:pt>
                <c:pt idx="590">
                  <c:v>0.4667824074074074</c:v>
                </c:pt>
                <c:pt idx="591">
                  <c:v>0.46689814814814817</c:v>
                </c:pt>
                <c:pt idx="592">
                  <c:v>0.4670138888888889</c:v>
                </c:pt>
                <c:pt idx="593">
                  <c:v>0.46712962962962962</c:v>
                </c:pt>
                <c:pt idx="594">
                  <c:v>0.46724537037037034</c:v>
                </c:pt>
                <c:pt idx="595">
                  <c:v>0.46736111111111112</c:v>
                </c:pt>
                <c:pt idx="596">
                  <c:v>0.46747685185185189</c:v>
                </c:pt>
                <c:pt idx="597">
                  <c:v>0.46759259259259256</c:v>
                </c:pt>
                <c:pt idx="598">
                  <c:v>0.46770833333333334</c:v>
                </c:pt>
                <c:pt idx="599">
                  <c:v>0.46782407407407406</c:v>
                </c:pt>
                <c:pt idx="600">
                  <c:v>0.46793981481481484</c:v>
                </c:pt>
                <c:pt idx="601">
                  <c:v>0.4680555555555555</c:v>
                </c:pt>
                <c:pt idx="602">
                  <c:v>0.46817129629629628</c:v>
                </c:pt>
                <c:pt idx="603">
                  <c:v>0.46828703703703706</c:v>
                </c:pt>
                <c:pt idx="604">
                  <c:v>0.46840277777777778</c:v>
                </c:pt>
                <c:pt idx="605">
                  <c:v>0.4685185185185185</c:v>
                </c:pt>
                <c:pt idx="606">
                  <c:v>0.46863425925925922</c:v>
                </c:pt>
                <c:pt idx="607">
                  <c:v>0.46875</c:v>
                </c:pt>
                <c:pt idx="608">
                  <c:v>0.46886574074074078</c:v>
                </c:pt>
                <c:pt idx="609">
                  <c:v>0.4689814814814815</c:v>
                </c:pt>
                <c:pt idx="610">
                  <c:v>0.46909722222222222</c:v>
                </c:pt>
                <c:pt idx="611">
                  <c:v>0.46921296296296294</c:v>
                </c:pt>
                <c:pt idx="612">
                  <c:v>0.46932870370370372</c:v>
                </c:pt>
                <c:pt idx="613">
                  <c:v>0.4694444444444445</c:v>
                </c:pt>
                <c:pt idx="614">
                  <c:v>0.46956018518518516</c:v>
                </c:pt>
                <c:pt idx="615">
                  <c:v>0.46967592592592594</c:v>
                </c:pt>
                <c:pt idx="616">
                  <c:v>0.46979166666666666</c:v>
                </c:pt>
                <c:pt idx="617">
                  <c:v>0.46990740740740744</c:v>
                </c:pt>
                <c:pt idx="618">
                  <c:v>0.47002314814814811</c:v>
                </c:pt>
                <c:pt idx="619">
                  <c:v>0.47013888888888888</c:v>
                </c:pt>
                <c:pt idx="620">
                  <c:v>0.47025462962962966</c:v>
                </c:pt>
                <c:pt idx="621">
                  <c:v>0.47037037037037038</c:v>
                </c:pt>
                <c:pt idx="622">
                  <c:v>0.4704861111111111</c:v>
                </c:pt>
                <c:pt idx="623">
                  <c:v>0.47060185185185183</c:v>
                </c:pt>
                <c:pt idx="624">
                  <c:v>0.4707175925925926</c:v>
                </c:pt>
                <c:pt idx="625">
                  <c:v>0.47083333333333338</c:v>
                </c:pt>
                <c:pt idx="626">
                  <c:v>0.47094907407407405</c:v>
                </c:pt>
                <c:pt idx="627">
                  <c:v>0.47106481481481483</c:v>
                </c:pt>
                <c:pt idx="628">
                  <c:v>0.47118055555555555</c:v>
                </c:pt>
                <c:pt idx="629">
                  <c:v>0.47129629629629632</c:v>
                </c:pt>
                <c:pt idx="630">
                  <c:v>0.47141203703703699</c:v>
                </c:pt>
                <c:pt idx="631">
                  <c:v>0.47152777777777777</c:v>
                </c:pt>
                <c:pt idx="632">
                  <c:v>0.47164351851851855</c:v>
                </c:pt>
                <c:pt idx="633">
                  <c:v>0.47175925925925927</c:v>
                </c:pt>
                <c:pt idx="634">
                  <c:v>0.47187499999999999</c:v>
                </c:pt>
                <c:pt idx="635">
                  <c:v>0.47199074074074071</c:v>
                </c:pt>
                <c:pt idx="636">
                  <c:v>0.47210648148148149</c:v>
                </c:pt>
                <c:pt idx="637">
                  <c:v>0.47222222222222227</c:v>
                </c:pt>
                <c:pt idx="638">
                  <c:v>0.47233796296296293</c:v>
                </c:pt>
                <c:pt idx="639">
                  <c:v>0.47245370370370371</c:v>
                </c:pt>
                <c:pt idx="640">
                  <c:v>0.47256944444444443</c:v>
                </c:pt>
                <c:pt idx="641">
                  <c:v>0.47268518518518521</c:v>
                </c:pt>
                <c:pt idx="642">
                  <c:v>0.47280092592592587</c:v>
                </c:pt>
                <c:pt idx="643">
                  <c:v>0.47291666666666665</c:v>
                </c:pt>
                <c:pt idx="644">
                  <c:v>0.47303240740740743</c:v>
                </c:pt>
                <c:pt idx="645">
                  <c:v>0.47314814814814815</c:v>
                </c:pt>
                <c:pt idx="646">
                  <c:v>0.47326388888888887</c:v>
                </c:pt>
                <c:pt idx="647">
                  <c:v>0.47337962962962959</c:v>
                </c:pt>
                <c:pt idx="648">
                  <c:v>0.47349537037037037</c:v>
                </c:pt>
                <c:pt idx="649">
                  <c:v>0.47361111111111115</c:v>
                </c:pt>
                <c:pt idx="650">
                  <c:v>0.47372685185185182</c:v>
                </c:pt>
                <c:pt idx="651">
                  <c:v>0.47384259259259259</c:v>
                </c:pt>
                <c:pt idx="652">
                  <c:v>0.47395833333333331</c:v>
                </c:pt>
                <c:pt idx="653">
                  <c:v>0.47407407407407409</c:v>
                </c:pt>
                <c:pt idx="654">
                  <c:v>0.47418981481481487</c:v>
                </c:pt>
                <c:pt idx="655">
                  <c:v>0.47430555555555554</c:v>
                </c:pt>
                <c:pt idx="656">
                  <c:v>0.47442129629629631</c:v>
                </c:pt>
                <c:pt idx="657">
                  <c:v>0.47453703703703703</c:v>
                </c:pt>
                <c:pt idx="658">
                  <c:v>0.47465277777777781</c:v>
                </c:pt>
                <c:pt idx="659">
                  <c:v>0.47476851851851848</c:v>
                </c:pt>
                <c:pt idx="660">
                  <c:v>0.47488425925925926</c:v>
                </c:pt>
                <c:pt idx="661">
                  <c:v>0.47500000000000003</c:v>
                </c:pt>
                <c:pt idx="662">
                  <c:v>0.47511574074074076</c:v>
                </c:pt>
                <c:pt idx="663">
                  <c:v>0.47523148148148148</c:v>
                </c:pt>
                <c:pt idx="664">
                  <c:v>0.4753472222222222</c:v>
                </c:pt>
                <c:pt idx="665">
                  <c:v>0.47546296296296298</c:v>
                </c:pt>
                <c:pt idx="666">
                  <c:v>0.47557870370370375</c:v>
                </c:pt>
                <c:pt idx="667">
                  <c:v>0.47569444444444442</c:v>
                </c:pt>
                <c:pt idx="668">
                  <c:v>0.4758101851851852</c:v>
                </c:pt>
                <c:pt idx="669">
                  <c:v>0.47592592592592592</c:v>
                </c:pt>
                <c:pt idx="670">
                  <c:v>0.4760416666666667</c:v>
                </c:pt>
                <c:pt idx="671">
                  <c:v>0.47615740740740736</c:v>
                </c:pt>
                <c:pt idx="672">
                  <c:v>0.47627314814814814</c:v>
                </c:pt>
                <c:pt idx="673">
                  <c:v>0.47638888888888892</c:v>
                </c:pt>
                <c:pt idx="674">
                  <c:v>0.47650462962962964</c:v>
                </c:pt>
                <c:pt idx="675">
                  <c:v>0.47662037037037036</c:v>
                </c:pt>
                <c:pt idx="676">
                  <c:v>0.47673611111111108</c:v>
                </c:pt>
                <c:pt idx="677">
                  <c:v>0.47685185185185186</c:v>
                </c:pt>
                <c:pt idx="678">
                  <c:v>0.47696759259259264</c:v>
                </c:pt>
                <c:pt idx="679">
                  <c:v>0.4770833333333333</c:v>
                </c:pt>
                <c:pt idx="680">
                  <c:v>0.47719907407407408</c:v>
                </c:pt>
                <c:pt idx="681">
                  <c:v>0.4773148148148148</c:v>
                </c:pt>
                <c:pt idx="682">
                  <c:v>0.47743055555555558</c:v>
                </c:pt>
                <c:pt idx="683">
                  <c:v>0.47754629629629625</c:v>
                </c:pt>
                <c:pt idx="684">
                  <c:v>0.47766203703703702</c:v>
                </c:pt>
                <c:pt idx="685">
                  <c:v>0.4777777777777778</c:v>
                </c:pt>
                <c:pt idx="686">
                  <c:v>0.47789351851851852</c:v>
                </c:pt>
                <c:pt idx="687">
                  <c:v>0.47800925925925924</c:v>
                </c:pt>
                <c:pt idx="688">
                  <c:v>0.47812499999999997</c:v>
                </c:pt>
                <c:pt idx="689">
                  <c:v>0.47824074074074074</c:v>
                </c:pt>
                <c:pt idx="690">
                  <c:v>0.47835648148148152</c:v>
                </c:pt>
                <c:pt idx="691">
                  <c:v>0.47847222222222219</c:v>
                </c:pt>
                <c:pt idx="692">
                  <c:v>0.47858796296296297</c:v>
                </c:pt>
                <c:pt idx="693">
                  <c:v>0.47870370370370369</c:v>
                </c:pt>
                <c:pt idx="694">
                  <c:v>0.47881944444444446</c:v>
                </c:pt>
                <c:pt idx="695">
                  <c:v>0.47893518518518513</c:v>
                </c:pt>
                <c:pt idx="696">
                  <c:v>0.47905092592592591</c:v>
                </c:pt>
                <c:pt idx="697">
                  <c:v>0.47916666666666669</c:v>
                </c:pt>
                <c:pt idx="698">
                  <c:v>0.47928240740740741</c:v>
                </c:pt>
                <c:pt idx="699">
                  <c:v>0.47939814814814818</c:v>
                </c:pt>
                <c:pt idx="700">
                  <c:v>0.47951388888888885</c:v>
                </c:pt>
                <c:pt idx="701">
                  <c:v>0.47962962962962963</c:v>
                </c:pt>
                <c:pt idx="702">
                  <c:v>0.47974537037037041</c:v>
                </c:pt>
                <c:pt idx="703">
                  <c:v>0.47986111111111113</c:v>
                </c:pt>
                <c:pt idx="704">
                  <c:v>0.47997685185185185</c:v>
                </c:pt>
                <c:pt idx="705">
                  <c:v>0.48009259259259257</c:v>
                </c:pt>
                <c:pt idx="706">
                  <c:v>0.48020833333333335</c:v>
                </c:pt>
                <c:pt idx="707">
                  <c:v>0.48032407407407413</c:v>
                </c:pt>
                <c:pt idx="708">
                  <c:v>0.48043981481481479</c:v>
                </c:pt>
                <c:pt idx="709">
                  <c:v>0.48055555555555557</c:v>
                </c:pt>
                <c:pt idx="710">
                  <c:v>0.48067129629629629</c:v>
                </c:pt>
                <c:pt idx="711">
                  <c:v>0.48078703703703707</c:v>
                </c:pt>
                <c:pt idx="712">
                  <c:v>0.48090277777777773</c:v>
                </c:pt>
                <c:pt idx="713">
                  <c:v>0.48101851851851851</c:v>
                </c:pt>
                <c:pt idx="714">
                  <c:v>0.48113425925925929</c:v>
                </c:pt>
                <c:pt idx="715">
                  <c:v>0.48125000000000001</c:v>
                </c:pt>
                <c:pt idx="716">
                  <c:v>0.48136574074074073</c:v>
                </c:pt>
                <c:pt idx="717">
                  <c:v>0.48148148148148145</c:v>
                </c:pt>
                <c:pt idx="718">
                  <c:v>0.48159722222222223</c:v>
                </c:pt>
                <c:pt idx="719">
                  <c:v>0.48171296296296301</c:v>
                </c:pt>
                <c:pt idx="720">
                  <c:v>0.48182870370370368</c:v>
                </c:pt>
                <c:pt idx="721">
                  <c:v>0.48194444444444445</c:v>
                </c:pt>
                <c:pt idx="722">
                  <c:v>0.48206018518518517</c:v>
                </c:pt>
                <c:pt idx="723">
                  <c:v>0.48217592592592595</c:v>
                </c:pt>
                <c:pt idx="724">
                  <c:v>0.48229166666666662</c:v>
                </c:pt>
                <c:pt idx="725">
                  <c:v>0.4824074074074074</c:v>
                </c:pt>
                <c:pt idx="726">
                  <c:v>0.48252314814814817</c:v>
                </c:pt>
                <c:pt idx="727">
                  <c:v>0.4826388888888889</c:v>
                </c:pt>
                <c:pt idx="728">
                  <c:v>0.48275462962962962</c:v>
                </c:pt>
                <c:pt idx="729">
                  <c:v>0.48287037037037034</c:v>
                </c:pt>
                <c:pt idx="730">
                  <c:v>0.48298611111111112</c:v>
                </c:pt>
                <c:pt idx="731">
                  <c:v>0.48310185185185189</c:v>
                </c:pt>
                <c:pt idx="732">
                  <c:v>0.48321759259259256</c:v>
                </c:pt>
                <c:pt idx="733">
                  <c:v>0.48333333333333334</c:v>
                </c:pt>
                <c:pt idx="734">
                  <c:v>0.48344907407407406</c:v>
                </c:pt>
                <c:pt idx="735">
                  <c:v>0.48356481481481484</c:v>
                </c:pt>
                <c:pt idx="736">
                  <c:v>0.4836805555555555</c:v>
                </c:pt>
                <c:pt idx="737">
                  <c:v>0.48379629629629628</c:v>
                </c:pt>
                <c:pt idx="738">
                  <c:v>0.48391203703703706</c:v>
                </c:pt>
                <c:pt idx="739">
                  <c:v>0.48402777777777778</c:v>
                </c:pt>
                <c:pt idx="740">
                  <c:v>0.4841435185185185</c:v>
                </c:pt>
                <c:pt idx="741">
                  <c:v>0.48425925925925922</c:v>
                </c:pt>
                <c:pt idx="742">
                  <c:v>0.484375</c:v>
                </c:pt>
                <c:pt idx="743">
                  <c:v>0.48449074074074078</c:v>
                </c:pt>
                <c:pt idx="744">
                  <c:v>0.4846064814814815</c:v>
                </c:pt>
                <c:pt idx="745">
                  <c:v>0.48472222222222222</c:v>
                </c:pt>
                <c:pt idx="746">
                  <c:v>0.48483796296296294</c:v>
                </c:pt>
                <c:pt idx="747">
                  <c:v>0.48495370370370372</c:v>
                </c:pt>
                <c:pt idx="748">
                  <c:v>0.4850694444444445</c:v>
                </c:pt>
                <c:pt idx="749">
                  <c:v>0.48518518518518516</c:v>
                </c:pt>
                <c:pt idx="750">
                  <c:v>0.48530092592592594</c:v>
                </c:pt>
                <c:pt idx="751">
                  <c:v>0.48541666666666666</c:v>
                </c:pt>
                <c:pt idx="752">
                  <c:v>0.48553240740740744</c:v>
                </c:pt>
                <c:pt idx="753">
                  <c:v>0.48564814814814811</c:v>
                </c:pt>
                <c:pt idx="754">
                  <c:v>0.48576388888888888</c:v>
                </c:pt>
                <c:pt idx="755">
                  <c:v>0.48587962962962966</c:v>
                </c:pt>
                <c:pt idx="756">
                  <c:v>0.48599537037037038</c:v>
                </c:pt>
                <c:pt idx="757">
                  <c:v>0.4861111111111111</c:v>
                </c:pt>
                <c:pt idx="758">
                  <c:v>0.48622685185185183</c:v>
                </c:pt>
                <c:pt idx="759">
                  <c:v>0.4863425925925926</c:v>
                </c:pt>
                <c:pt idx="760">
                  <c:v>0.48645833333333338</c:v>
                </c:pt>
                <c:pt idx="761">
                  <c:v>0.48657407407407405</c:v>
                </c:pt>
                <c:pt idx="762">
                  <c:v>0.48668981481481483</c:v>
                </c:pt>
                <c:pt idx="763">
                  <c:v>0.48680555555555555</c:v>
                </c:pt>
                <c:pt idx="764">
                  <c:v>0.48692129629629632</c:v>
                </c:pt>
                <c:pt idx="765">
                  <c:v>0.48703703703703699</c:v>
                </c:pt>
                <c:pt idx="766">
                  <c:v>0.48715277777777777</c:v>
                </c:pt>
                <c:pt idx="767">
                  <c:v>0.48726851851851855</c:v>
                </c:pt>
                <c:pt idx="768">
                  <c:v>0.48738425925925927</c:v>
                </c:pt>
                <c:pt idx="769">
                  <c:v>0.48749999999999999</c:v>
                </c:pt>
                <c:pt idx="770">
                  <c:v>0.48761574074074071</c:v>
                </c:pt>
                <c:pt idx="771">
                  <c:v>0.48773148148148149</c:v>
                </c:pt>
                <c:pt idx="772">
                  <c:v>0.48784722222222227</c:v>
                </c:pt>
                <c:pt idx="773">
                  <c:v>0.48796296296296293</c:v>
                </c:pt>
                <c:pt idx="774">
                  <c:v>0.48807870370370371</c:v>
                </c:pt>
                <c:pt idx="775">
                  <c:v>0.48819444444444443</c:v>
                </c:pt>
                <c:pt idx="776">
                  <c:v>0.48831018518518521</c:v>
                </c:pt>
                <c:pt idx="777">
                  <c:v>0.48842592592592587</c:v>
                </c:pt>
                <c:pt idx="778">
                  <c:v>0.48854166666666665</c:v>
                </c:pt>
                <c:pt idx="779">
                  <c:v>0.48865740740740743</c:v>
                </c:pt>
                <c:pt idx="780">
                  <c:v>0.48877314814814815</c:v>
                </c:pt>
                <c:pt idx="781">
                  <c:v>0.48888888888888887</c:v>
                </c:pt>
                <c:pt idx="782">
                  <c:v>0.48900462962962959</c:v>
                </c:pt>
                <c:pt idx="783">
                  <c:v>0.48912037037037037</c:v>
                </c:pt>
                <c:pt idx="784">
                  <c:v>0.48923611111111115</c:v>
                </c:pt>
                <c:pt idx="785">
                  <c:v>0.48935185185185182</c:v>
                </c:pt>
                <c:pt idx="786">
                  <c:v>0.48946759259259259</c:v>
                </c:pt>
                <c:pt idx="787">
                  <c:v>0.48958333333333331</c:v>
                </c:pt>
                <c:pt idx="788">
                  <c:v>0.48969907407407409</c:v>
                </c:pt>
                <c:pt idx="789">
                  <c:v>0.48981481481481487</c:v>
                </c:pt>
                <c:pt idx="790">
                  <c:v>0.48993055555555554</c:v>
                </c:pt>
                <c:pt idx="791">
                  <c:v>0.49004629629629631</c:v>
                </c:pt>
                <c:pt idx="792">
                  <c:v>0.49016203703703703</c:v>
                </c:pt>
                <c:pt idx="793">
                  <c:v>0.49027777777777781</c:v>
                </c:pt>
                <c:pt idx="794">
                  <c:v>0.49039351851851848</c:v>
                </c:pt>
                <c:pt idx="795">
                  <c:v>0.49050925925925926</c:v>
                </c:pt>
                <c:pt idx="796">
                  <c:v>0.49062500000000003</c:v>
                </c:pt>
                <c:pt idx="797">
                  <c:v>0.49074074074074076</c:v>
                </c:pt>
                <c:pt idx="798">
                  <c:v>0.49085648148148148</c:v>
                </c:pt>
                <c:pt idx="799">
                  <c:v>0.4909722222222222</c:v>
                </c:pt>
                <c:pt idx="800">
                  <c:v>0.49108796296296298</c:v>
                </c:pt>
                <c:pt idx="801">
                  <c:v>0.49120370370370375</c:v>
                </c:pt>
                <c:pt idx="802">
                  <c:v>0.49131944444444442</c:v>
                </c:pt>
                <c:pt idx="803">
                  <c:v>0.4914351851851852</c:v>
                </c:pt>
                <c:pt idx="804">
                  <c:v>0.49155092592592592</c:v>
                </c:pt>
                <c:pt idx="805">
                  <c:v>0.4916666666666667</c:v>
                </c:pt>
                <c:pt idx="806">
                  <c:v>0.49178240740740736</c:v>
                </c:pt>
                <c:pt idx="807">
                  <c:v>0.49189814814814814</c:v>
                </c:pt>
                <c:pt idx="808">
                  <c:v>0.49201388888888892</c:v>
                </c:pt>
                <c:pt idx="809">
                  <c:v>0.49212962962962964</c:v>
                </c:pt>
                <c:pt idx="810">
                  <c:v>0.49224537037037036</c:v>
                </c:pt>
                <c:pt idx="811">
                  <c:v>0.49236111111111108</c:v>
                </c:pt>
                <c:pt idx="812">
                  <c:v>0.49247685185185186</c:v>
                </c:pt>
                <c:pt idx="813">
                  <c:v>0.49259259259259264</c:v>
                </c:pt>
                <c:pt idx="814">
                  <c:v>0.4927083333333333</c:v>
                </c:pt>
                <c:pt idx="815">
                  <c:v>0.49282407407407408</c:v>
                </c:pt>
                <c:pt idx="816">
                  <c:v>0.4929398148148148</c:v>
                </c:pt>
                <c:pt idx="817">
                  <c:v>0.49305555555555558</c:v>
                </c:pt>
                <c:pt idx="818">
                  <c:v>0.49317129629629625</c:v>
                </c:pt>
                <c:pt idx="819">
                  <c:v>0.49328703703703702</c:v>
                </c:pt>
                <c:pt idx="820">
                  <c:v>0.4934027777777778</c:v>
                </c:pt>
                <c:pt idx="821">
                  <c:v>0.49351851851851852</c:v>
                </c:pt>
                <c:pt idx="822">
                  <c:v>0.49363425925925924</c:v>
                </c:pt>
                <c:pt idx="823">
                  <c:v>0.49374999999999997</c:v>
                </c:pt>
                <c:pt idx="824">
                  <c:v>0.49386574074074074</c:v>
                </c:pt>
                <c:pt idx="825">
                  <c:v>0.49398148148148152</c:v>
                </c:pt>
                <c:pt idx="826">
                  <c:v>0.49409722222222219</c:v>
                </c:pt>
                <c:pt idx="827">
                  <c:v>0.49421296296296297</c:v>
                </c:pt>
                <c:pt idx="828">
                  <c:v>0.49432870370370369</c:v>
                </c:pt>
                <c:pt idx="829">
                  <c:v>0.49444444444444446</c:v>
                </c:pt>
                <c:pt idx="830">
                  <c:v>0.49456018518518513</c:v>
                </c:pt>
                <c:pt idx="831">
                  <c:v>0.49467592592592591</c:v>
                </c:pt>
                <c:pt idx="832">
                  <c:v>0.49479166666666669</c:v>
                </c:pt>
                <c:pt idx="833">
                  <c:v>0.49490740740740741</c:v>
                </c:pt>
                <c:pt idx="834">
                  <c:v>0.49502314814814818</c:v>
                </c:pt>
                <c:pt idx="835">
                  <c:v>0.49513888888888885</c:v>
                </c:pt>
                <c:pt idx="836">
                  <c:v>0.49525462962962963</c:v>
                </c:pt>
                <c:pt idx="837">
                  <c:v>0.49537037037037041</c:v>
                </c:pt>
                <c:pt idx="838">
                  <c:v>0.49548611111111113</c:v>
                </c:pt>
                <c:pt idx="839">
                  <c:v>0.49560185185185185</c:v>
                </c:pt>
                <c:pt idx="840">
                  <c:v>0.49571759259259257</c:v>
                </c:pt>
                <c:pt idx="841">
                  <c:v>0.49583333333333335</c:v>
                </c:pt>
                <c:pt idx="842">
                  <c:v>0.49594907407407413</c:v>
                </c:pt>
                <c:pt idx="843">
                  <c:v>0.49606481481481479</c:v>
                </c:pt>
                <c:pt idx="844">
                  <c:v>0.49618055555555557</c:v>
                </c:pt>
                <c:pt idx="845">
                  <c:v>0.49629629629629629</c:v>
                </c:pt>
                <c:pt idx="846">
                  <c:v>0.49641203703703707</c:v>
                </c:pt>
                <c:pt idx="847">
                  <c:v>0.49652777777777773</c:v>
                </c:pt>
                <c:pt idx="848">
                  <c:v>0.49664351851851851</c:v>
                </c:pt>
                <c:pt idx="849">
                  <c:v>0.49675925925925929</c:v>
                </c:pt>
                <c:pt idx="850">
                  <c:v>0.49687500000000001</c:v>
                </c:pt>
                <c:pt idx="851">
                  <c:v>0.49699074074074073</c:v>
                </c:pt>
                <c:pt idx="852">
                  <c:v>0.49710648148148145</c:v>
                </c:pt>
                <c:pt idx="853">
                  <c:v>0.49722222222222223</c:v>
                </c:pt>
                <c:pt idx="854">
                  <c:v>0.49733796296296301</c:v>
                </c:pt>
                <c:pt idx="855">
                  <c:v>0.49745370370370368</c:v>
                </c:pt>
                <c:pt idx="856">
                  <c:v>0.49756944444444445</c:v>
                </c:pt>
                <c:pt idx="857">
                  <c:v>0.49768518518518517</c:v>
                </c:pt>
                <c:pt idx="858">
                  <c:v>0.49780092592592595</c:v>
                </c:pt>
                <c:pt idx="859">
                  <c:v>0.49791666666666662</c:v>
                </c:pt>
                <c:pt idx="860">
                  <c:v>0.4980324074074074</c:v>
                </c:pt>
                <c:pt idx="861">
                  <c:v>0.49814814814814817</c:v>
                </c:pt>
                <c:pt idx="862">
                  <c:v>0.4982638888888889</c:v>
                </c:pt>
                <c:pt idx="863">
                  <c:v>0.49837962962962962</c:v>
                </c:pt>
                <c:pt idx="864">
                  <c:v>0.49849537037037034</c:v>
                </c:pt>
                <c:pt idx="865">
                  <c:v>0.49861111111111112</c:v>
                </c:pt>
                <c:pt idx="866">
                  <c:v>0.49872685185185189</c:v>
                </c:pt>
                <c:pt idx="867">
                  <c:v>0.49884259259259256</c:v>
                </c:pt>
                <c:pt idx="868">
                  <c:v>0.49895833333333334</c:v>
                </c:pt>
                <c:pt idx="869">
                  <c:v>0.49907407407407406</c:v>
                </c:pt>
                <c:pt idx="870">
                  <c:v>0.49918981481481484</c:v>
                </c:pt>
                <c:pt idx="871">
                  <c:v>0.4993055555555555</c:v>
                </c:pt>
                <c:pt idx="872">
                  <c:v>0.49942129629629628</c:v>
                </c:pt>
                <c:pt idx="873">
                  <c:v>0.49953703703703706</c:v>
                </c:pt>
                <c:pt idx="874">
                  <c:v>0.49965277777777778</c:v>
                </c:pt>
                <c:pt idx="875">
                  <c:v>0.4997685185185185</c:v>
                </c:pt>
                <c:pt idx="876">
                  <c:v>0.49988425925925922</c:v>
                </c:pt>
                <c:pt idx="877">
                  <c:v>0.5</c:v>
                </c:pt>
                <c:pt idx="878">
                  <c:v>0.50011574074074072</c:v>
                </c:pt>
                <c:pt idx="879">
                  <c:v>0.50023148148148155</c:v>
                </c:pt>
                <c:pt idx="880">
                  <c:v>0.50034722222222217</c:v>
                </c:pt>
                <c:pt idx="881">
                  <c:v>0.500462962962963</c:v>
                </c:pt>
                <c:pt idx="882">
                  <c:v>0.50057870370370372</c:v>
                </c:pt>
                <c:pt idx="883">
                  <c:v>0.50069444444444444</c:v>
                </c:pt>
                <c:pt idx="884">
                  <c:v>0.50081018518518516</c:v>
                </c:pt>
                <c:pt idx="885">
                  <c:v>0.50092592592592589</c:v>
                </c:pt>
                <c:pt idx="886">
                  <c:v>0.50104166666666672</c:v>
                </c:pt>
                <c:pt idx="887">
                  <c:v>0.50115740740740744</c:v>
                </c:pt>
                <c:pt idx="888">
                  <c:v>0.50127314814814816</c:v>
                </c:pt>
                <c:pt idx="889">
                  <c:v>0.50138888888888888</c:v>
                </c:pt>
                <c:pt idx="890">
                  <c:v>0.50150462962962961</c:v>
                </c:pt>
                <c:pt idx="891">
                  <c:v>0.50162037037037044</c:v>
                </c:pt>
                <c:pt idx="892">
                  <c:v>0.50173611111111105</c:v>
                </c:pt>
                <c:pt idx="893">
                  <c:v>0.50185185185185188</c:v>
                </c:pt>
                <c:pt idx="894">
                  <c:v>0.5019675925925926</c:v>
                </c:pt>
                <c:pt idx="895">
                  <c:v>0.50208333333333333</c:v>
                </c:pt>
                <c:pt idx="896">
                  <c:v>0.50219907407407405</c:v>
                </c:pt>
                <c:pt idx="897">
                  <c:v>0.50231481481481477</c:v>
                </c:pt>
                <c:pt idx="898">
                  <c:v>0.5024305555555556</c:v>
                </c:pt>
                <c:pt idx="899">
                  <c:v>0.50254629629629632</c:v>
                </c:pt>
                <c:pt idx="900">
                  <c:v>0.50266203703703705</c:v>
                </c:pt>
                <c:pt idx="901">
                  <c:v>0.50277777777777777</c:v>
                </c:pt>
                <c:pt idx="902">
                  <c:v>0.50289351851851849</c:v>
                </c:pt>
                <c:pt idx="903">
                  <c:v>0.50300925925925932</c:v>
                </c:pt>
                <c:pt idx="904">
                  <c:v>0.50312499999999993</c:v>
                </c:pt>
                <c:pt idx="905">
                  <c:v>0.50324074074074077</c:v>
                </c:pt>
                <c:pt idx="906">
                  <c:v>0.50335648148148149</c:v>
                </c:pt>
                <c:pt idx="907">
                  <c:v>0.50347222222222221</c:v>
                </c:pt>
                <c:pt idx="908">
                  <c:v>0.50358796296296293</c:v>
                </c:pt>
                <c:pt idx="909">
                  <c:v>0.50370370370370365</c:v>
                </c:pt>
                <c:pt idx="910">
                  <c:v>0.50381944444444449</c:v>
                </c:pt>
                <c:pt idx="911">
                  <c:v>0.50393518518518521</c:v>
                </c:pt>
                <c:pt idx="912">
                  <c:v>0.50405092592592593</c:v>
                </c:pt>
                <c:pt idx="913">
                  <c:v>0.50416666666666665</c:v>
                </c:pt>
                <c:pt idx="914">
                  <c:v>0.50428240740740737</c:v>
                </c:pt>
                <c:pt idx="915">
                  <c:v>0.50439814814814821</c:v>
                </c:pt>
                <c:pt idx="916">
                  <c:v>0.50451388888888882</c:v>
                </c:pt>
                <c:pt idx="917">
                  <c:v>0.50462962962962965</c:v>
                </c:pt>
                <c:pt idx="918">
                  <c:v>0.50474537037037037</c:v>
                </c:pt>
                <c:pt idx="919">
                  <c:v>0.50486111111111109</c:v>
                </c:pt>
                <c:pt idx="920">
                  <c:v>0.50497685185185182</c:v>
                </c:pt>
                <c:pt idx="921">
                  <c:v>0.50509259259259254</c:v>
                </c:pt>
                <c:pt idx="922">
                  <c:v>0.50520833333333337</c:v>
                </c:pt>
                <c:pt idx="923">
                  <c:v>0.50532407407407409</c:v>
                </c:pt>
                <c:pt idx="924">
                  <c:v>0.50543981481481481</c:v>
                </c:pt>
                <c:pt idx="925">
                  <c:v>0.50555555555555554</c:v>
                </c:pt>
                <c:pt idx="926">
                  <c:v>0.50567129629629626</c:v>
                </c:pt>
                <c:pt idx="927">
                  <c:v>0.50578703703703709</c:v>
                </c:pt>
                <c:pt idx="928">
                  <c:v>0.50590277777777781</c:v>
                </c:pt>
                <c:pt idx="929">
                  <c:v>0.50601851851851853</c:v>
                </c:pt>
                <c:pt idx="930">
                  <c:v>0.50613425925925926</c:v>
                </c:pt>
                <c:pt idx="931">
                  <c:v>0.50624999999999998</c:v>
                </c:pt>
                <c:pt idx="932">
                  <c:v>0.50636574074074081</c:v>
                </c:pt>
                <c:pt idx="933">
                  <c:v>0.50648148148148142</c:v>
                </c:pt>
                <c:pt idx="934">
                  <c:v>0.50659722222222225</c:v>
                </c:pt>
                <c:pt idx="935">
                  <c:v>0.50671296296296298</c:v>
                </c:pt>
                <c:pt idx="936">
                  <c:v>0.5068287037037037</c:v>
                </c:pt>
                <c:pt idx="937">
                  <c:v>0.50694444444444442</c:v>
                </c:pt>
                <c:pt idx="938">
                  <c:v>0.50706018518518514</c:v>
                </c:pt>
                <c:pt idx="939">
                  <c:v>0.50717592592592597</c:v>
                </c:pt>
                <c:pt idx="940">
                  <c:v>0.5072916666666667</c:v>
                </c:pt>
                <c:pt idx="941">
                  <c:v>0.50740740740740742</c:v>
                </c:pt>
                <c:pt idx="942">
                  <c:v>0.50752314814814814</c:v>
                </c:pt>
                <c:pt idx="943">
                  <c:v>0.50763888888888886</c:v>
                </c:pt>
                <c:pt idx="944">
                  <c:v>0.50775462962962969</c:v>
                </c:pt>
                <c:pt idx="945">
                  <c:v>0.50787037037037031</c:v>
                </c:pt>
                <c:pt idx="946">
                  <c:v>0.50798611111111114</c:v>
                </c:pt>
                <c:pt idx="947">
                  <c:v>0.50810185185185186</c:v>
                </c:pt>
                <c:pt idx="948">
                  <c:v>0.50821759259259258</c:v>
                </c:pt>
                <c:pt idx="949">
                  <c:v>0.5083333333333333</c:v>
                </c:pt>
                <c:pt idx="950">
                  <c:v>0.50844907407407403</c:v>
                </c:pt>
                <c:pt idx="951">
                  <c:v>0.50856481481481486</c:v>
                </c:pt>
                <c:pt idx="952">
                  <c:v>0.50868055555555558</c:v>
                </c:pt>
                <c:pt idx="953">
                  <c:v>0.5087962962962963</c:v>
                </c:pt>
                <c:pt idx="954">
                  <c:v>0.50891203703703702</c:v>
                </c:pt>
                <c:pt idx="955">
                  <c:v>0.50902777777777775</c:v>
                </c:pt>
                <c:pt idx="956">
                  <c:v>0.50914351851851858</c:v>
                </c:pt>
                <c:pt idx="957">
                  <c:v>0.50925925925925919</c:v>
                </c:pt>
                <c:pt idx="958">
                  <c:v>0.50937500000000002</c:v>
                </c:pt>
                <c:pt idx="959">
                  <c:v>0.50949074074074074</c:v>
                </c:pt>
                <c:pt idx="960">
                  <c:v>0.50960648148148147</c:v>
                </c:pt>
                <c:pt idx="961">
                  <c:v>0.50972222222222219</c:v>
                </c:pt>
                <c:pt idx="962">
                  <c:v>0.50983796296296291</c:v>
                </c:pt>
                <c:pt idx="963">
                  <c:v>0.50995370370370374</c:v>
                </c:pt>
                <c:pt idx="964">
                  <c:v>0.51006944444444446</c:v>
                </c:pt>
                <c:pt idx="965">
                  <c:v>0.51018518518518519</c:v>
                </c:pt>
                <c:pt idx="966">
                  <c:v>0.51030092592592591</c:v>
                </c:pt>
                <c:pt idx="967">
                  <c:v>0.51041666666666663</c:v>
                </c:pt>
                <c:pt idx="968">
                  <c:v>0.51053240740740746</c:v>
                </c:pt>
                <c:pt idx="969">
                  <c:v>0.51064814814814818</c:v>
                </c:pt>
                <c:pt idx="970">
                  <c:v>0.51076388888888891</c:v>
                </c:pt>
                <c:pt idx="971">
                  <c:v>0.51087962962962963</c:v>
                </c:pt>
                <c:pt idx="972">
                  <c:v>0.51099537037037035</c:v>
                </c:pt>
                <c:pt idx="973">
                  <c:v>0.51111111111111118</c:v>
                </c:pt>
                <c:pt idx="974">
                  <c:v>0.51122685185185179</c:v>
                </c:pt>
                <c:pt idx="975">
                  <c:v>0.51134259259259263</c:v>
                </c:pt>
                <c:pt idx="976">
                  <c:v>0.51145833333333335</c:v>
                </c:pt>
                <c:pt idx="977">
                  <c:v>0.51157407407407407</c:v>
                </c:pt>
                <c:pt idx="978">
                  <c:v>0.51168981481481479</c:v>
                </c:pt>
                <c:pt idx="979">
                  <c:v>0.51180555555555551</c:v>
                </c:pt>
                <c:pt idx="980">
                  <c:v>0.51192129629629635</c:v>
                </c:pt>
                <c:pt idx="981">
                  <c:v>0.51203703703703707</c:v>
                </c:pt>
                <c:pt idx="982">
                  <c:v>0.51215277777777779</c:v>
                </c:pt>
                <c:pt idx="983">
                  <c:v>0.51226851851851851</c:v>
                </c:pt>
                <c:pt idx="984">
                  <c:v>0.51238425925925923</c:v>
                </c:pt>
                <c:pt idx="985">
                  <c:v>0.51250000000000007</c:v>
                </c:pt>
                <c:pt idx="986">
                  <c:v>0.51261574074074068</c:v>
                </c:pt>
                <c:pt idx="987">
                  <c:v>0.51273148148148151</c:v>
                </c:pt>
                <c:pt idx="988">
                  <c:v>0.51284722222222223</c:v>
                </c:pt>
                <c:pt idx="989">
                  <c:v>0.51296296296296295</c:v>
                </c:pt>
                <c:pt idx="990">
                  <c:v>0.51307870370370368</c:v>
                </c:pt>
                <c:pt idx="991">
                  <c:v>0.5131944444444444</c:v>
                </c:pt>
                <c:pt idx="992">
                  <c:v>0.51331018518518523</c:v>
                </c:pt>
                <c:pt idx="993">
                  <c:v>0.51342592592592595</c:v>
                </c:pt>
                <c:pt idx="994">
                  <c:v>0.51354166666666667</c:v>
                </c:pt>
                <c:pt idx="995">
                  <c:v>0.5136574074074074</c:v>
                </c:pt>
                <c:pt idx="996">
                  <c:v>0.51377314814814812</c:v>
                </c:pt>
                <c:pt idx="997">
                  <c:v>0.51388888888888895</c:v>
                </c:pt>
                <c:pt idx="998">
                  <c:v>0.51400462962962956</c:v>
                </c:pt>
                <c:pt idx="999">
                  <c:v>0.51412037037037039</c:v>
                </c:pt>
                <c:pt idx="1000">
                  <c:v>0.51423611111111112</c:v>
                </c:pt>
                <c:pt idx="1001">
                  <c:v>0.51435185185185184</c:v>
                </c:pt>
                <c:pt idx="1002">
                  <c:v>0.51446759259259256</c:v>
                </c:pt>
                <c:pt idx="1003">
                  <c:v>0.51458333333333328</c:v>
                </c:pt>
                <c:pt idx="1004">
                  <c:v>0.51469907407407411</c:v>
                </c:pt>
                <c:pt idx="1005">
                  <c:v>0.51481481481481484</c:v>
                </c:pt>
                <c:pt idx="1006">
                  <c:v>0.51493055555555556</c:v>
                </c:pt>
                <c:pt idx="1007">
                  <c:v>0.51504629629629628</c:v>
                </c:pt>
                <c:pt idx="1008">
                  <c:v>0.515162037037037</c:v>
                </c:pt>
                <c:pt idx="1009">
                  <c:v>0.51527777777777783</c:v>
                </c:pt>
                <c:pt idx="1010">
                  <c:v>0.51539351851851845</c:v>
                </c:pt>
                <c:pt idx="1011">
                  <c:v>0.51550925925925928</c:v>
                </c:pt>
                <c:pt idx="1012">
                  <c:v>0.515625</c:v>
                </c:pt>
                <c:pt idx="1013">
                  <c:v>0.51574074074074072</c:v>
                </c:pt>
                <c:pt idx="1014">
                  <c:v>0.51585648148148155</c:v>
                </c:pt>
                <c:pt idx="1015">
                  <c:v>0.51597222222222217</c:v>
                </c:pt>
                <c:pt idx="1016">
                  <c:v>0.516087962962963</c:v>
                </c:pt>
                <c:pt idx="1017">
                  <c:v>0.51620370370370372</c:v>
                </c:pt>
                <c:pt idx="1018">
                  <c:v>0.51631944444444444</c:v>
                </c:pt>
                <c:pt idx="1019">
                  <c:v>0.51643518518518516</c:v>
                </c:pt>
                <c:pt idx="1020">
                  <c:v>0.51655092592592589</c:v>
                </c:pt>
                <c:pt idx="1021">
                  <c:v>0.51666666666666672</c:v>
                </c:pt>
                <c:pt idx="1022">
                  <c:v>0.51678240740740744</c:v>
                </c:pt>
                <c:pt idx="1023">
                  <c:v>0.51689814814814816</c:v>
                </c:pt>
                <c:pt idx="1024">
                  <c:v>0.51701388888888888</c:v>
                </c:pt>
                <c:pt idx="1025">
                  <c:v>0.51712962962962961</c:v>
                </c:pt>
                <c:pt idx="1026">
                  <c:v>0.51724537037037044</c:v>
                </c:pt>
                <c:pt idx="1027">
                  <c:v>0.51736111111111105</c:v>
                </c:pt>
                <c:pt idx="1028">
                  <c:v>0.51747685185185188</c:v>
                </c:pt>
                <c:pt idx="1029">
                  <c:v>0.5175925925925926</c:v>
                </c:pt>
                <c:pt idx="1030">
                  <c:v>0.51770833333333333</c:v>
                </c:pt>
                <c:pt idx="1031">
                  <c:v>0.51782407407407405</c:v>
                </c:pt>
                <c:pt idx="1032">
                  <c:v>0.51793981481481477</c:v>
                </c:pt>
                <c:pt idx="1033">
                  <c:v>0.5180555555555556</c:v>
                </c:pt>
                <c:pt idx="1034">
                  <c:v>0.51817129629629632</c:v>
                </c:pt>
                <c:pt idx="1035">
                  <c:v>0.51828703703703705</c:v>
                </c:pt>
                <c:pt idx="1036">
                  <c:v>0.51840277777777777</c:v>
                </c:pt>
                <c:pt idx="1037">
                  <c:v>0.51851851851851849</c:v>
                </c:pt>
                <c:pt idx="1038">
                  <c:v>0.51863425925925932</c:v>
                </c:pt>
                <c:pt idx="1039">
                  <c:v>0.51874999999999993</c:v>
                </c:pt>
                <c:pt idx="1040">
                  <c:v>0.51886574074074077</c:v>
                </c:pt>
                <c:pt idx="1041">
                  <c:v>0.51898148148148149</c:v>
                </c:pt>
                <c:pt idx="1042">
                  <c:v>0.51909722222222221</c:v>
                </c:pt>
                <c:pt idx="1043">
                  <c:v>0.51921296296296293</c:v>
                </c:pt>
                <c:pt idx="1044">
                  <c:v>0.51932870370370365</c:v>
                </c:pt>
                <c:pt idx="1045">
                  <c:v>0.51944444444444449</c:v>
                </c:pt>
                <c:pt idx="1046">
                  <c:v>0.51956018518518521</c:v>
                </c:pt>
                <c:pt idx="1047">
                  <c:v>0.51967592592592593</c:v>
                </c:pt>
                <c:pt idx="1048">
                  <c:v>0.51979166666666665</c:v>
                </c:pt>
                <c:pt idx="1049">
                  <c:v>0.51990740740740737</c:v>
                </c:pt>
                <c:pt idx="1050">
                  <c:v>0.52002314814814821</c:v>
                </c:pt>
                <c:pt idx="1051">
                  <c:v>0.52013888888888882</c:v>
                </c:pt>
                <c:pt idx="1052">
                  <c:v>0.52025462962962965</c:v>
                </c:pt>
                <c:pt idx="1053">
                  <c:v>0.52037037037037037</c:v>
                </c:pt>
                <c:pt idx="1054">
                  <c:v>0.52048611111111109</c:v>
                </c:pt>
                <c:pt idx="1055">
                  <c:v>0.52060185185185182</c:v>
                </c:pt>
                <c:pt idx="1056">
                  <c:v>0.52071759259259254</c:v>
                </c:pt>
                <c:pt idx="1057">
                  <c:v>0.52083333333333337</c:v>
                </c:pt>
                <c:pt idx="1058">
                  <c:v>0.52094907407407409</c:v>
                </c:pt>
                <c:pt idx="1059">
                  <c:v>0.52106481481481481</c:v>
                </c:pt>
                <c:pt idx="1060">
                  <c:v>0.52118055555555554</c:v>
                </c:pt>
                <c:pt idx="1061">
                  <c:v>0.52129629629629626</c:v>
                </c:pt>
                <c:pt idx="1062">
                  <c:v>0.52141203703703709</c:v>
                </c:pt>
                <c:pt idx="1063">
                  <c:v>0.52152777777777781</c:v>
                </c:pt>
                <c:pt idx="1064">
                  <c:v>0.52164351851851853</c:v>
                </c:pt>
                <c:pt idx="1065">
                  <c:v>0.52175925925925926</c:v>
                </c:pt>
                <c:pt idx="1066">
                  <c:v>0.52187499999999998</c:v>
                </c:pt>
                <c:pt idx="1067">
                  <c:v>0.52199074074074081</c:v>
                </c:pt>
                <c:pt idx="1068">
                  <c:v>0.52210648148148142</c:v>
                </c:pt>
                <c:pt idx="1069">
                  <c:v>0.52222222222222225</c:v>
                </c:pt>
                <c:pt idx="1070">
                  <c:v>0.52233796296296298</c:v>
                </c:pt>
                <c:pt idx="1071">
                  <c:v>0.5224537037037037</c:v>
                </c:pt>
                <c:pt idx="1072">
                  <c:v>0.52256944444444442</c:v>
                </c:pt>
                <c:pt idx="1073">
                  <c:v>0.52268518518518514</c:v>
                </c:pt>
                <c:pt idx="1074">
                  <c:v>0.52280092592592597</c:v>
                </c:pt>
                <c:pt idx="1075">
                  <c:v>0.5229166666666667</c:v>
                </c:pt>
                <c:pt idx="1076">
                  <c:v>0.52303240740740742</c:v>
                </c:pt>
                <c:pt idx="1077">
                  <c:v>0.52314814814814814</c:v>
                </c:pt>
                <c:pt idx="1078">
                  <c:v>0.52326388888888886</c:v>
                </c:pt>
                <c:pt idx="1079">
                  <c:v>0.52337962962962969</c:v>
                </c:pt>
                <c:pt idx="1080">
                  <c:v>0.52349537037037031</c:v>
                </c:pt>
                <c:pt idx="1081">
                  <c:v>0.52361111111111114</c:v>
                </c:pt>
                <c:pt idx="1082">
                  <c:v>0.52372685185185186</c:v>
                </c:pt>
                <c:pt idx="1083">
                  <c:v>0.52384259259259258</c:v>
                </c:pt>
                <c:pt idx="1084">
                  <c:v>0.5239583333333333</c:v>
                </c:pt>
                <c:pt idx="1085">
                  <c:v>0.52407407407407403</c:v>
                </c:pt>
                <c:pt idx="1086">
                  <c:v>0.52418981481481486</c:v>
                </c:pt>
                <c:pt idx="1087">
                  <c:v>0.52430555555555558</c:v>
                </c:pt>
                <c:pt idx="1088">
                  <c:v>0.5244212962962963</c:v>
                </c:pt>
                <c:pt idx="1089">
                  <c:v>0.52453703703703702</c:v>
                </c:pt>
                <c:pt idx="1090">
                  <c:v>0.52465277777777775</c:v>
                </c:pt>
                <c:pt idx="1091">
                  <c:v>0.52476851851851858</c:v>
                </c:pt>
                <c:pt idx="1092">
                  <c:v>0.52488425925925919</c:v>
                </c:pt>
                <c:pt idx="1093">
                  <c:v>0.52500000000000002</c:v>
                </c:pt>
                <c:pt idx="1094">
                  <c:v>0.52511574074074074</c:v>
                </c:pt>
                <c:pt idx="1095">
                  <c:v>0.52523148148148147</c:v>
                </c:pt>
                <c:pt idx="1096">
                  <c:v>0.52534722222222219</c:v>
                </c:pt>
                <c:pt idx="1097">
                  <c:v>0.52546296296296291</c:v>
                </c:pt>
                <c:pt idx="1098">
                  <c:v>0.52557870370370374</c:v>
                </c:pt>
                <c:pt idx="1099">
                  <c:v>0.52569444444444446</c:v>
                </c:pt>
                <c:pt idx="1100">
                  <c:v>0.52581018518518519</c:v>
                </c:pt>
                <c:pt idx="1101">
                  <c:v>0.52592592592592591</c:v>
                </c:pt>
                <c:pt idx="1102">
                  <c:v>0.52604166666666663</c:v>
                </c:pt>
                <c:pt idx="1103">
                  <c:v>0.52615740740740746</c:v>
                </c:pt>
                <c:pt idx="1104">
                  <c:v>0.52627314814814818</c:v>
                </c:pt>
                <c:pt idx="1105">
                  <c:v>0.52638888888888891</c:v>
                </c:pt>
                <c:pt idx="1106">
                  <c:v>0.52650462962962963</c:v>
                </c:pt>
                <c:pt idx="1107">
                  <c:v>0.52662037037037035</c:v>
                </c:pt>
                <c:pt idx="1108">
                  <c:v>0.52673611111111118</c:v>
                </c:pt>
                <c:pt idx="1109">
                  <c:v>0.52685185185185179</c:v>
                </c:pt>
                <c:pt idx="1110">
                  <c:v>0.52696759259259263</c:v>
                </c:pt>
                <c:pt idx="1111">
                  <c:v>0.52708333333333335</c:v>
                </c:pt>
                <c:pt idx="1112">
                  <c:v>0.52719907407407407</c:v>
                </c:pt>
                <c:pt idx="1113">
                  <c:v>0.52731481481481479</c:v>
                </c:pt>
                <c:pt idx="1114">
                  <c:v>0.52743055555555551</c:v>
                </c:pt>
                <c:pt idx="1115">
                  <c:v>0.52754629629629635</c:v>
                </c:pt>
                <c:pt idx="1116">
                  <c:v>0.52766203703703707</c:v>
                </c:pt>
                <c:pt idx="1117">
                  <c:v>0.52777777777777779</c:v>
                </c:pt>
                <c:pt idx="1118">
                  <c:v>0.52789351851851851</c:v>
                </c:pt>
                <c:pt idx="1119">
                  <c:v>0.52800925925925923</c:v>
                </c:pt>
                <c:pt idx="1120">
                  <c:v>0.52812500000000007</c:v>
                </c:pt>
                <c:pt idx="1121">
                  <c:v>0.52824074074074068</c:v>
                </c:pt>
                <c:pt idx="1122">
                  <c:v>0.52835648148148151</c:v>
                </c:pt>
                <c:pt idx="1123">
                  <c:v>0.52847222222222223</c:v>
                </c:pt>
                <c:pt idx="1124">
                  <c:v>0.52858796296296295</c:v>
                </c:pt>
                <c:pt idx="1125">
                  <c:v>0.52870370370370368</c:v>
                </c:pt>
                <c:pt idx="1126">
                  <c:v>0.5288194444444444</c:v>
                </c:pt>
                <c:pt idx="1127">
                  <c:v>0.52893518518518523</c:v>
                </c:pt>
                <c:pt idx="1128">
                  <c:v>0.52905092592592595</c:v>
                </c:pt>
                <c:pt idx="1129">
                  <c:v>0.52916666666666667</c:v>
                </c:pt>
                <c:pt idx="1130">
                  <c:v>0.5292824074074074</c:v>
                </c:pt>
                <c:pt idx="1131">
                  <c:v>0.52939814814814812</c:v>
                </c:pt>
                <c:pt idx="1132">
                  <c:v>0.52951388888888895</c:v>
                </c:pt>
                <c:pt idx="1133">
                  <c:v>0.52962962962962956</c:v>
                </c:pt>
                <c:pt idx="1134">
                  <c:v>0.52974537037037039</c:v>
                </c:pt>
                <c:pt idx="1135">
                  <c:v>0.52986111111111112</c:v>
                </c:pt>
                <c:pt idx="1136">
                  <c:v>0.52997685185185184</c:v>
                </c:pt>
                <c:pt idx="1137">
                  <c:v>0.53009259259259256</c:v>
                </c:pt>
                <c:pt idx="1138">
                  <c:v>0.53020833333333328</c:v>
                </c:pt>
                <c:pt idx="1139">
                  <c:v>0.53032407407407411</c:v>
                </c:pt>
                <c:pt idx="1140">
                  <c:v>0.53043981481481484</c:v>
                </c:pt>
                <c:pt idx="1141">
                  <c:v>0.53055555555555556</c:v>
                </c:pt>
                <c:pt idx="1142">
                  <c:v>0.53067129629629628</c:v>
                </c:pt>
                <c:pt idx="1143">
                  <c:v>0.530787037037037</c:v>
                </c:pt>
                <c:pt idx="1144">
                  <c:v>0.53090277777777783</c:v>
                </c:pt>
                <c:pt idx="1145">
                  <c:v>0.53101851851851845</c:v>
                </c:pt>
                <c:pt idx="1146">
                  <c:v>0.53113425925925928</c:v>
                </c:pt>
                <c:pt idx="1147">
                  <c:v>0.53125</c:v>
                </c:pt>
                <c:pt idx="1148">
                  <c:v>0.53136574074074072</c:v>
                </c:pt>
                <c:pt idx="1149">
                  <c:v>0.53148148148148155</c:v>
                </c:pt>
                <c:pt idx="1150">
                  <c:v>0.53159722222222217</c:v>
                </c:pt>
                <c:pt idx="1151">
                  <c:v>0.531712962962963</c:v>
                </c:pt>
                <c:pt idx="1152">
                  <c:v>0.53182870370370372</c:v>
                </c:pt>
                <c:pt idx="1153">
                  <c:v>0.53194444444444444</c:v>
                </c:pt>
                <c:pt idx="1154">
                  <c:v>0.53206018518518516</c:v>
                </c:pt>
                <c:pt idx="1155">
                  <c:v>0.53217592592592589</c:v>
                </c:pt>
                <c:pt idx="1156">
                  <c:v>0.53229166666666672</c:v>
                </c:pt>
                <c:pt idx="1157">
                  <c:v>0.53240740740740744</c:v>
                </c:pt>
                <c:pt idx="1158">
                  <c:v>0.53252314814814816</c:v>
                </c:pt>
                <c:pt idx="1159">
                  <c:v>0.53263888888888888</c:v>
                </c:pt>
                <c:pt idx="1160">
                  <c:v>0.53275462962962961</c:v>
                </c:pt>
                <c:pt idx="1161">
                  <c:v>0.53287037037037044</c:v>
                </c:pt>
                <c:pt idx="1162">
                  <c:v>0.53298611111111105</c:v>
                </c:pt>
                <c:pt idx="1163">
                  <c:v>0.53310185185185188</c:v>
                </c:pt>
                <c:pt idx="1164">
                  <c:v>0.5332175925925926</c:v>
                </c:pt>
                <c:pt idx="1165">
                  <c:v>0.53333333333333333</c:v>
                </c:pt>
                <c:pt idx="1166">
                  <c:v>0.53344907407407405</c:v>
                </c:pt>
                <c:pt idx="1167">
                  <c:v>0.53356481481481477</c:v>
                </c:pt>
                <c:pt idx="1168">
                  <c:v>0.5336805555555556</c:v>
                </c:pt>
                <c:pt idx="1169">
                  <c:v>0.53379629629629632</c:v>
                </c:pt>
                <c:pt idx="1170">
                  <c:v>0.53391203703703705</c:v>
                </c:pt>
                <c:pt idx="1171">
                  <c:v>0.53402777777777777</c:v>
                </c:pt>
                <c:pt idx="1172">
                  <c:v>0.53414351851851849</c:v>
                </c:pt>
                <c:pt idx="1173">
                  <c:v>0.53425925925925932</c:v>
                </c:pt>
                <c:pt idx="1174">
                  <c:v>0.53437499999999993</c:v>
                </c:pt>
                <c:pt idx="1175">
                  <c:v>0.53449074074074077</c:v>
                </c:pt>
                <c:pt idx="1176">
                  <c:v>0.53460648148148149</c:v>
                </c:pt>
                <c:pt idx="1177">
                  <c:v>0.53472222222222221</c:v>
                </c:pt>
                <c:pt idx="1178">
                  <c:v>0.53483796296296293</c:v>
                </c:pt>
                <c:pt idx="1179">
                  <c:v>0.53495370370370365</c:v>
                </c:pt>
                <c:pt idx="1180">
                  <c:v>0.53506944444444449</c:v>
                </c:pt>
                <c:pt idx="1181">
                  <c:v>0.53518518518518521</c:v>
                </c:pt>
                <c:pt idx="1182">
                  <c:v>0.53530092592592593</c:v>
                </c:pt>
                <c:pt idx="1183">
                  <c:v>0.53541666666666665</c:v>
                </c:pt>
                <c:pt idx="1184">
                  <c:v>0.53553240740740737</c:v>
                </c:pt>
                <c:pt idx="1185">
                  <c:v>0.53564814814814821</c:v>
                </c:pt>
                <c:pt idx="1186">
                  <c:v>0.53576388888888882</c:v>
                </c:pt>
                <c:pt idx="1187">
                  <c:v>0.53587962962962965</c:v>
                </c:pt>
                <c:pt idx="1188">
                  <c:v>0.53599537037037037</c:v>
                </c:pt>
                <c:pt idx="1189">
                  <c:v>0.53611111111111109</c:v>
                </c:pt>
                <c:pt idx="1190">
                  <c:v>0.53622685185185182</c:v>
                </c:pt>
                <c:pt idx="1191">
                  <c:v>0.53634259259259254</c:v>
                </c:pt>
                <c:pt idx="1192">
                  <c:v>0.53645833333333337</c:v>
                </c:pt>
                <c:pt idx="1193">
                  <c:v>0.53657407407407409</c:v>
                </c:pt>
                <c:pt idx="1194">
                  <c:v>0.53668981481481481</c:v>
                </c:pt>
                <c:pt idx="1195">
                  <c:v>0.53680555555555554</c:v>
                </c:pt>
                <c:pt idx="1196">
                  <c:v>0.53692129629629626</c:v>
                </c:pt>
                <c:pt idx="1197">
                  <c:v>0.53703703703703709</c:v>
                </c:pt>
                <c:pt idx="1198">
                  <c:v>0.53715277777777781</c:v>
                </c:pt>
                <c:pt idx="1199">
                  <c:v>0.53726851851851853</c:v>
                </c:pt>
                <c:pt idx="1200">
                  <c:v>0.53738425925925926</c:v>
                </c:pt>
                <c:pt idx="1201">
                  <c:v>0.53749999999999998</c:v>
                </c:pt>
                <c:pt idx="1202">
                  <c:v>0.53761574074074081</c:v>
                </c:pt>
                <c:pt idx="1203">
                  <c:v>0.53773148148148142</c:v>
                </c:pt>
                <c:pt idx="1204">
                  <c:v>0.53784722222222225</c:v>
                </c:pt>
                <c:pt idx="1205">
                  <c:v>0.53796296296296298</c:v>
                </c:pt>
                <c:pt idx="1206">
                  <c:v>0.5380787037037037</c:v>
                </c:pt>
                <c:pt idx="1207">
                  <c:v>0.53819444444444442</c:v>
                </c:pt>
                <c:pt idx="1208">
                  <c:v>0.53831018518518514</c:v>
                </c:pt>
                <c:pt idx="1209">
                  <c:v>0.53842592592592597</c:v>
                </c:pt>
                <c:pt idx="1210">
                  <c:v>0.5385416666666667</c:v>
                </c:pt>
                <c:pt idx="1211">
                  <c:v>0.53865740740740742</c:v>
                </c:pt>
                <c:pt idx="1212">
                  <c:v>0.53877314814814814</c:v>
                </c:pt>
                <c:pt idx="1213">
                  <c:v>0.53888888888888886</c:v>
                </c:pt>
                <c:pt idx="1214">
                  <c:v>0.53900462962962969</c:v>
                </c:pt>
                <c:pt idx="1215">
                  <c:v>0.53912037037037031</c:v>
                </c:pt>
                <c:pt idx="1216">
                  <c:v>0.53923611111111114</c:v>
                </c:pt>
                <c:pt idx="1217">
                  <c:v>0.53935185185185186</c:v>
                </c:pt>
                <c:pt idx="1218">
                  <c:v>0.53946759259259258</c:v>
                </c:pt>
                <c:pt idx="1219">
                  <c:v>0.5395833333333333</c:v>
                </c:pt>
                <c:pt idx="1220">
                  <c:v>0.53969907407407403</c:v>
                </c:pt>
                <c:pt idx="1221">
                  <c:v>0.53981481481481486</c:v>
                </c:pt>
                <c:pt idx="1222">
                  <c:v>0.53993055555555558</c:v>
                </c:pt>
                <c:pt idx="1223">
                  <c:v>0.5400462962962963</c:v>
                </c:pt>
                <c:pt idx="1224">
                  <c:v>0.54016203703703702</c:v>
                </c:pt>
                <c:pt idx="1225">
                  <c:v>0.54027777777777775</c:v>
                </c:pt>
                <c:pt idx="1226">
                  <c:v>0.54039351851851858</c:v>
                </c:pt>
                <c:pt idx="1227">
                  <c:v>0.54050925925925919</c:v>
                </c:pt>
                <c:pt idx="1228">
                  <c:v>0.54062500000000002</c:v>
                </c:pt>
                <c:pt idx="1229">
                  <c:v>0.54074074074074074</c:v>
                </c:pt>
                <c:pt idx="1230">
                  <c:v>0.54085648148148147</c:v>
                </c:pt>
                <c:pt idx="1231">
                  <c:v>0.54097222222222219</c:v>
                </c:pt>
                <c:pt idx="1232">
                  <c:v>0.54108796296296291</c:v>
                </c:pt>
                <c:pt idx="1233">
                  <c:v>0.54120370370370374</c:v>
                </c:pt>
                <c:pt idx="1234">
                  <c:v>0.54131944444444446</c:v>
                </c:pt>
                <c:pt idx="1235">
                  <c:v>0.54143518518518519</c:v>
                </c:pt>
                <c:pt idx="1236">
                  <c:v>0.54155092592592591</c:v>
                </c:pt>
                <c:pt idx="1237">
                  <c:v>0.54166666666666663</c:v>
                </c:pt>
                <c:pt idx="1238">
                  <c:v>0.54178240740740746</c:v>
                </c:pt>
                <c:pt idx="1239">
                  <c:v>0.54189814814814818</c:v>
                </c:pt>
                <c:pt idx="1240">
                  <c:v>0.54201388888888891</c:v>
                </c:pt>
                <c:pt idx="1241">
                  <c:v>0.54212962962962963</c:v>
                </c:pt>
                <c:pt idx="1242">
                  <c:v>0.54224537037037035</c:v>
                </c:pt>
                <c:pt idx="1243">
                  <c:v>0.54236111111111118</c:v>
                </c:pt>
                <c:pt idx="1244">
                  <c:v>0.54247685185185179</c:v>
                </c:pt>
                <c:pt idx="1245">
                  <c:v>0.54259259259259263</c:v>
                </c:pt>
                <c:pt idx="1246">
                  <c:v>0.54270833333333335</c:v>
                </c:pt>
                <c:pt idx="1247">
                  <c:v>0.54282407407407407</c:v>
                </c:pt>
                <c:pt idx="1248">
                  <c:v>0.54293981481481479</c:v>
                </c:pt>
                <c:pt idx="1249">
                  <c:v>0.54305555555555551</c:v>
                </c:pt>
                <c:pt idx="1250">
                  <c:v>0.54317129629629635</c:v>
                </c:pt>
                <c:pt idx="1251">
                  <c:v>0.54328703703703707</c:v>
                </c:pt>
                <c:pt idx="1252">
                  <c:v>0.54340277777777779</c:v>
                </c:pt>
                <c:pt idx="1253">
                  <c:v>0.54351851851851851</c:v>
                </c:pt>
                <c:pt idx="1254">
                  <c:v>0.54363425925925923</c:v>
                </c:pt>
                <c:pt idx="1255">
                  <c:v>0.54375000000000007</c:v>
                </c:pt>
                <c:pt idx="1256">
                  <c:v>0.54386574074074068</c:v>
                </c:pt>
                <c:pt idx="1257">
                  <c:v>0.54398148148148151</c:v>
                </c:pt>
                <c:pt idx="1258">
                  <c:v>0.54409722222222223</c:v>
                </c:pt>
                <c:pt idx="1259">
                  <c:v>0.54421296296296295</c:v>
                </c:pt>
                <c:pt idx="1260">
                  <c:v>0.54432870370370368</c:v>
                </c:pt>
                <c:pt idx="1261">
                  <c:v>0.5444444444444444</c:v>
                </c:pt>
                <c:pt idx="1262">
                  <c:v>0.54456018518518523</c:v>
                </c:pt>
                <c:pt idx="1263">
                  <c:v>0.54467592592592595</c:v>
                </c:pt>
                <c:pt idx="1264">
                  <c:v>0.54479166666666667</c:v>
                </c:pt>
                <c:pt idx="1265">
                  <c:v>0.5449074074074074</c:v>
                </c:pt>
                <c:pt idx="1266">
                  <c:v>0.54502314814814812</c:v>
                </c:pt>
                <c:pt idx="1267">
                  <c:v>0.54513888888888895</c:v>
                </c:pt>
                <c:pt idx="1268">
                  <c:v>0.54525462962962956</c:v>
                </c:pt>
                <c:pt idx="1269">
                  <c:v>0.54537037037037039</c:v>
                </c:pt>
                <c:pt idx="1270">
                  <c:v>0.54548611111111112</c:v>
                </c:pt>
                <c:pt idx="1271">
                  <c:v>0.54560185185185184</c:v>
                </c:pt>
                <c:pt idx="1272">
                  <c:v>0.54571759259259256</c:v>
                </c:pt>
                <c:pt idx="1273">
                  <c:v>0.54583333333333328</c:v>
                </c:pt>
                <c:pt idx="1274">
                  <c:v>0.54594907407407411</c:v>
                </c:pt>
                <c:pt idx="1275">
                  <c:v>0.54606481481481484</c:v>
                </c:pt>
                <c:pt idx="1276">
                  <c:v>0.54618055555555556</c:v>
                </c:pt>
                <c:pt idx="1277">
                  <c:v>0.54629629629629628</c:v>
                </c:pt>
                <c:pt idx="1278">
                  <c:v>0.546412037037037</c:v>
                </c:pt>
                <c:pt idx="1279">
                  <c:v>0.54652777777777783</c:v>
                </c:pt>
                <c:pt idx="1280">
                  <c:v>0.54664351851851845</c:v>
                </c:pt>
                <c:pt idx="1281">
                  <c:v>0.54675925925925928</c:v>
                </c:pt>
                <c:pt idx="1282">
                  <c:v>0.546875</c:v>
                </c:pt>
                <c:pt idx="1283">
                  <c:v>0.54699074074074072</c:v>
                </c:pt>
                <c:pt idx="1284">
                  <c:v>0.54710648148148155</c:v>
                </c:pt>
                <c:pt idx="1285">
                  <c:v>0.54722222222222217</c:v>
                </c:pt>
                <c:pt idx="1286">
                  <c:v>0.547337962962963</c:v>
                </c:pt>
                <c:pt idx="1287">
                  <c:v>0.54745370370370372</c:v>
                </c:pt>
                <c:pt idx="1288">
                  <c:v>0.54756944444444444</c:v>
                </c:pt>
                <c:pt idx="1289">
                  <c:v>0.54768518518518516</c:v>
                </c:pt>
                <c:pt idx="1290">
                  <c:v>0.54780092592592589</c:v>
                </c:pt>
                <c:pt idx="1291">
                  <c:v>0.54791666666666672</c:v>
                </c:pt>
                <c:pt idx="1292">
                  <c:v>0.54803240740740744</c:v>
                </c:pt>
                <c:pt idx="1293">
                  <c:v>0.54814814814814816</c:v>
                </c:pt>
                <c:pt idx="1294">
                  <c:v>0.54826388888888888</c:v>
                </c:pt>
                <c:pt idx="1295">
                  <c:v>0.54837962962962961</c:v>
                </c:pt>
                <c:pt idx="1296">
                  <c:v>0.54849537037037044</c:v>
                </c:pt>
                <c:pt idx="1297">
                  <c:v>0.54861111111111105</c:v>
                </c:pt>
                <c:pt idx="1298">
                  <c:v>0.54872685185185188</c:v>
                </c:pt>
                <c:pt idx="1299">
                  <c:v>0.5488425925925926</c:v>
                </c:pt>
                <c:pt idx="1300">
                  <c:v>0.54895833333333333</c:v>
                </c:pt>
                <c:pt idx="1301">
                  <c:v>0.54907407407407405</c:v>
                </c:pt>
                <c:pt idx="1302">
                  <c:v>0.54918981481481477</c:v>
                </c:pt>
                <c:pt idx="1303">
                  <c:v>0.5493055555555556</c:v>
                </c:pt>
                <c:pt idx="1304">
                  <c:v>0.54942129629629632</c:v>
                </c:pt>
                <c:pt idx="1305">
                  <c:v>0.54953703703703705</c:v>
                </c:pt>
                <c:pt idx="1306">
                  <c:v>0.54965277777777777</c:v>
                </c:pt>
                <c:pt idx="1307">
                  <c:v>0.54976851851851849</c:v>
                </c:pt>
                <c:pt idx="1308">
                  <c:v>0.54988425925925932</c:v>
                </c:pt>
                <c:pt idx="1309">
                  <c:v>0.54999999999999993</c:v>
                </c:pt>
                <c:pt idx="1310">
                  <c:v>0.55011574074074077</c:v>
                </c:pt>
                <c:pt idx="1311">
                  <c:v>0.55023148148148149</c:v>
                </c:pt>
                <c:pt idx="1312">
                  <c:v>0.55034722222222221</c:v>
                </c:pt>
                <c:pt idx="1313">
                  <c:v>0.55046296296296293</c:v>
                </c:pt>
                <c:pt idx="1314">
                  <c:v>0.55057870370370365</c:v>
                </c:pt>
                <c:pt idx="1315">
                  <c:v>0.55069444444444449</c:v>
                </c:pt>
                <c:pt idx="1316">
                  <c:v>0.55081018518518521</c:v>
                </c:pt>
                <c:pt idx="1317">
                  <c:v>0.55092592592592593</c:v>
                </c:pt>
                <c:pt idx="1318">
                  <c:v>0.55104166666666665</c:v>
                </c:pt>
                <c:pt idx="1319">
                  <c:v>0.55115740740740737</c:v>
                </c:pt>
                <c:pt idx="1320">
                  <c:v>0.55127314814814821</c:v>
                </c:pt>
                <c:pt idx="1321">
                  <c:v>0.55138888888888882</c:v>
                </c:pt>
                <c:pt idx="1322">
                  <c:v>0.55150462962962965</c:v>
                </c:pt>
                <c:pt idx="1323">
                  <c:v>0.55162037037037037</c:v>
                </c:pt>
                <c:pt idx="1324">
                  <c:v>0.55173611111111109</c:v>
                </c:pt>
                <c:pt idx="1325">
                  <c:v>0.55185185185185182</c:v>
                </c:pt>
                <c:pt idx="1326">
                  <c:v>0.55196759259259254</c:v>
                </c:pt>
                <c:pt idx="1327">
                  <c:v>0.55208333333333337</c:v>
                </c:pt>
                <c:pt idx="1328">
                  <c:v>0.55219907407407409</c:v>
                </c:pt>
                <c:pt idx="1329">
                  <c:v>0.55231481481481481</c:v>
                </c:pt>
                <c:pt idx="1330">
                  <c:v>0.55243055555555554</c:v>
                </c:pt>
                <c:pt idx="1331">
                  <c:v>0.55254629629629626</c:v>
                </c:pt>
                <c:pt idx="1332">
                  <c:v>0.55266203703703709</c:v>
                </c:pt>
                <c:pt idx="1333">
                  <c:v>0.55277777777777781</c:v>
                </c:pt>
                <c:pt idx="1334">
                  <c:v>0.55289351851851853</c:v>
                </c:pt>
                <c:pt idx="1335">
                  <c:v>0.55300925925925926</c:v>
                </c:pt>
                <c:pt idx="1336">
                  <c:v>0.55312499999999998</c:v>
                </c:pt>
                <c:pt idx="1337">
                  <c:v>0.55324074074074081</c:v>
                </c:pt>
                <c:pt idx="1338">
                  <c:v>0.55335648148148142</c:v>
                </c:pt>
                <c:pt idx="1339">
                  <c:v>0.55347222222222225</c:v>
                </c:pt>
                <c:pt idx="1340">
                  <c:v>0.55358796296296298</c:v>
                </c:pt>
                <c:pt idx="1341">
                  <c:v>0.5537037037037037</c:v>
                </c:pt>
                <c:pt idx="1342">
                  <c:v>0.55381944444444442</c:v>
                </c:pt>
                <c:pt idx="1343">
                  <c:v>0.55393518518518514</c:v>
                </c:pt>
                <c:pt idx="1344">
                  <c:v>0.55405092592592597</c:v>
                </c:pt>
                <c:pt idx="1345">
                  <c:v>0.5541666666666667</c:v>
                </c:pt>
                <c:pt idx="1346">
                  <c:v>0.55428240740740742</c:v>
                </c:pt>
                <c:pt idx="1347">
                  <c:v>0.55439814814814814</c:v>
                </c:pt>
                <c:pt idx="1348">
                  <c:v>0.55451388888888886</c:v>
                </c:pt>
                <c:pt idx="1349">
                  <c:v>0.55462962962962969</c:v>
                </c:pt>
                <c:pt idx="1350">
                  <c:v>0.55474537037037031</c:v>
                </c:pt>
                <c:pt idx="1351">
                  <c:v>0.55486111111111114</c:v>
                </c:pt>
                <c:pt idx="1352">
                  <c:v>0.55497685185185186</c:v>
                </c:pt>
                <c:pt idx="1353">
                  <c:v>0.55509259259259258</c:v>
                </c:pt>
                <c:pt idx="1354">
                  <c:v>0.5552083333333333</c:v>
                </c:pt>
                <c:pt idx="1355">
                  <c:v>0.55532407407407403</c:v>
                </c:pt>
                <c:pt idx="1356">
                  <c:v>0.55543981481481486</c:v>
                </c:pt>
                <c:pt idx="1357">
                  <c:v>0.55555555555555558</c:v>
                </c:pt>
                <c:pt idx="1358">
                  <c:v>0.5556712962962963</c:v>
                </c:pt>
                <c:pt idx="1359">
                  <c:v>0.55578703703703702</c:v>
                </c:pt>
                <c:pt idx="1360">
                  <c:v>0.55590277777777775</c:v>
                </c:pt>
                <c:pt idx="1361">
                  <c:v>0.55601851851851858</c:v>
                </c:pt>
                <c:pt idx="1362">
                  <c:v>0.55613425925925919</c:v>
                </c:pt>
                <c:pt idx="1363">
                  <c:v>0.55625000000000002</c:v>
                </c:pt>
                <c:pt idx="1364">
                  <c:v>0.55636574074074074</c:v>
                </c:pt>
                <c:pt idx="1365">
                  <c:v>0.55648148148148147</c:v>
                </c:pt>
                <c:pt idx="1366">
                  <c:v>0.55659722222222219</c:v>
                </c:pt>
                <c:pt idx="1367">
                  <c:v>0.55671296296296291</c:v>
                </c:pt>
                <c:pt idx="1368">
                  <c:v>0.55682870370370374</c:v>
                </c:pt>
                <c:pt idx="1369">
                  <c:v>0.55694444444444446</c:v>
                </c:pt>
                <c:pt idx="1370">
                  <c:v>0.55706018518518519</c:v>
                </c:pt>
                <c:pt idx="1371">
                  <c:v>0.55717592592592591</c:v>
                </c:pt>
                <c:pt idx="1372">
                  <c:v>0.55729166666666663</c:v>
                </c:pt>
                <c:pt idx="1373">
                  <c:v>0.55740740740740746</c:v>
                </c:pt>
                <c:pt idx="1374">
                  <c:v>0.55752314814814818</c:v>
                </c:pt>
                <c:pt idx="1375">
                  <c:v>0.55763888888888891</c:v>
                </c:pt>
                <c:pt idx="1376">
                  <c:v>0.55775462962962963</c:v>
                </c:pt>
                <c:pt idx="1377">
                  <c:v>0.55787037037037035</c:v>
                </c:pt>
                <c:pt idx="1378">
                  <c:v>0.55798611111111118</c:v>
                </c:pt>
                <c:pt idx="1379">
                  <c:v>0.55810185185185179</c:v>
                </c:pt>
                <c:pt idx="1380">
                  <c:v>0.55821759259259263</c:v>
                </c:pt>
                <c:pt idx="1381">
                  <c:v>0.55833333333333335</c:v>
                </c:pt>
                <c:pt idx="1382">
                  <c:v>0.55844907407407407</c:v>
                </c:pt>
                <c:pt idx="1383">
                  <c:v>0.55856481481481479</c:v>
                </c:pt>
                <c:pt idx="1384">
                  <c:v>0.55868055555555551</c:v>
                </c:pt>
                <c:pt idx="1385">
                  <c:v>0.55879629629629635</c:v>
                </c:pt>
                <c:pt idx="1386">
                  <c:v>0.55891203703703707</c:v>
                </c:pt>
                <c:pt idx="1387">
                  <c:v>0.55902777777777779</c:v>
                </c:pt>
                <c:pt idx="1388">
                  <c:v>0.55914351851851851</c:v>
                </c:pt>
                <c:pt idx="1389">
                  <c:v>0.55925925925925923</c:v>
                </c:pt>
                <c:pt idx="1390">
                  <c:v>0.55937500000000007</c:v>
                </c:pt>
                <c:pt idx="1391">
                  <c:v>0.55949074074074068</c:v>
                </c:pt>
                <c:pt idx="1392">
                  <c:v>0.55960648148148151</c:v>
                </c:pt>
                <c:pt idx="1393">
                  <c:v>0.55972222222222223</c:v>
                </c:pt>
                <c:pt idx="1394">
                  <c:v>0.55983796296296295</c:v>
                </c:pt>
                <c:pt idx="1395">
                  <c:v>0.55995370370370368</c:v>
                </c:pt>
                <c:pt idx="1396">
                  <c:v>0.5600694444444444</c:v>
                </c:pt>
                <c:pt idx="1397">
                  <c:v>0.56018518518518523</c:v>
                </c:pt>
                <c:pt idx="1398">
                  <c:v>0.56030092592592595</c:v>
                </c:pt>
                <c:pt idx="1399">
                  <c:v>0.56041666666666667</c:v>
                </c:pt>
                <c:pt idx="1400">
                  <c:v>0.5605324074074074</c:v>
                </c:pt>
                <c:pt idx="1401">
                  <c:v>0.56064814814814812</c:v>
                </c:pt>
                <c:pt idx="1402">
                  <c:v>0.56076388888888895</c:v>
                </c:pt>
                <c:pt idx="1403">
                  <c:v>0.56087962962962956</c:v>
                </c:pt>
                <c:pt idx="1404">
                  <c:v>0.56099537037037039</c:v>
                </c:pt>
                <c:pt idx="1405">
                  <c:v>0.56111111111111112</c:v>
                </c:pt>
                <c:pt idx="1406">
                  <c:v>0.56122685185185184</c:v>
                </c:pt>
                <c:pt idx="1407">
                  <c:v>0.56134259259259256</c:v>
                </c:pt>
                <c:pt idx="1408">
                  <c:v>0.56145833333333328</c:v>
                </c:pt>
                <c:pt idx="1409">
                  <c:v>0.56157407407407411</c:v>
                </c:pt>
                <c:pt idx="1410">
                  <c:v>0.56168981481481484</c:v>
                </c:pt>
                <c:pt idx="1411">
                  <c:v>0.56180555555555556</c:v>
                </c:pt>
                <c:pt idx="1412">
                  <c:v>0.56192129629629628</c:v>
                </c:pt>
                <c:pt idx="1413">
                  <c:v>0.562037037037037</c:v>
                </c:pt>
                <c:pt idx="1414">
                  <c:v>0.56215277777777783</c:v>
                </c:pt>
                <c:pt idx="1415">
                  <c:v>0.56226851851851845</c:v>
                </c:pt>
                <c:pt idx="1416">
                  <c:v>0.56238425925925928</c:v>
                </c:pt>
                <c:pt idx="1417">
                  <c:v>0.5625</c:v>
                </c:pt>
                <c:pt idx="1418">
                  <c:v>0.56261574074074072</c:v>
                </c:pt>
                <c:pt idx="1419">
                  <c:v>0.56273148148148155</c:v>
                </c:pt>
                <c:pt idx="1420">
                  <c:v>0.56284722222222217</c:v>
                </c:pt>
                <c:pt idx="1421">
                  <c:v>0.562962962962963</c:v>
                </c:pt>
                <c:pt idx="1422">
                  <c:v>0.56307870370370372</c:v>
                </c:pt>
                <c:pt idx="1423">
                  <c:v>0.56319444444444444</c:v>
                </c:pt>
                <c:pt idx="1424">
                  <c:v>0.56331018518518516</c:v>
                </c:pt>
                <c:pt idx="1425">
                  <c:v>0.56342592592592589</c:v>
                </c:pt>
                <c:pt idx="1426">
                  <c:v>0.56354166666666672</c:v>
                </c:pt>
                <c:pt idx="1427">
                  <c:v>0.56365740740740744</c:v>
                </c:pt>
                <c:pt idx="1428">
                  <c:v>0.56377314814814816</c:v>
                </c:pt>
                <c:pt idx="1429">
                  <c:v>0.56388888888888888</c:v>
                </c:pt>
                <c:pt idx="1430">
                  <c:v>0.56400462962962961</c:v>
                </c:pt>
                <c:pt idx="1431">
                  <c:v>0.56412037037037044</c:v>
                </c:pt>
                <c:pt idx="1432">
                  <c:v>0.56423611111111105</c:v>
                </c:pt>
                <c:pt idx="1433">
                  <c:v>0.56435185185185188</c:v>
                </c:pt>
                <c:pt idx="1434">
                  <c:v>0.5644675925925926</c:v>
                </c:pt>
                <c:pt idx="1435">
                  <c:v>0.56458333333333333</c:v>
                </c:pt>
                <c:pt idx="1436">
                  <c:v>0.56469907407407405</c:v>
                </c:pt>
                <c:pt idx="1437">
                  <c:v>0.56481481481481477</c:v>
                </c:pt>
                <c:pt idx="1438">
                  <c:v>0.5649305555555556</c:v>
                </c:pt>
                <c:pt idx="1439">
                  <c:v>0.56504629629629632</c:v>
                </c:pt>
                <c:pt idx="1440">
                  <c:v>0.56516203703703705</c:v>
                </c:pt>
                <c:pt idx="1441">
                  <c:v>0.56527777777777777</c:v>
                </c:pt>
                <c:pt idx="1442">
                  <c:v>0.56539351851851849</c:v>
                </c:pt>
                <c:pt idx="1443">
                  <c:v>0.56550925925925932</c:v>
                </c:pt>
                <c:pt idx="1444">
                  <c:v>0.56562499999999993</c:v>
                </c:pt>
                <c:pt idx="1445">
                  <c:v>0.56574074074074077</c:v>
                </c:pt>
                <c:pt idx="1446">
                  <c:v>0.56585648148148149</c:v>
                </c:pt>
                <c:pt idx="1447">
                  <c:v>0.56597222222222221</c:v>
                </c:pt>
                <c:pt idx="1448">
                  <c:v>0.56608796296296293</c:v>
                </c:pt>
                <c:pt idx="1449">
                  <c:v>0.56620370370370365</c:v>
                </c:pt>
                <c:pt idx="1450">
                  <c:v>0.56631944444444449</c:v>
                </c:pt>
                <c:pt idx="1451">
                  <c:v>0.56643518518518521</c:v>
                </c:pt>
                <c:pt idx="1452">
                  <c:v>0.56655092592592593</c:v>
                </c:pt>
                <c:pt idx="1453">
                  <c:v>0.56666666666666665</c:v>
                </c:pt>
                <c:pt idx="1454">
                  <c:v>0.56678240740740737</c:v>
                </c:pt>
                <c:pt idx="1455">
                  <c:v>0.56689814814814821</c:v>
                </c:pt>
                <c:pt idx="1456">
                  <c:v>0.56701388888888882</c:v>
                </c:pt>
                <c:pt idx="1457">
                  <c:v>0.56712962962962965</c:v>
                </c:pt>
                <c:pt idx="1458">
                  <c:v>0.56724537037037037</c:v>
                </c:pt>
                <c:pt idx="1459">
                  <c:v>0.56736111111111109</c:v>
                </c:pt>
                <c:pt idx="1460">
                  <c:v>0.56747685185185182</c:v>
                </c:pt>
                <c:pt idx="1461">
                  <c:v>0.56759259259259254</c:v>
                </c:pt>
                <c:pt idx="1462">
                  <c:v>0.56770833333333337</c:v>
                </c:pt>
                <c:pt idx="1463">
                  <c:v>0.56782407407407409</c:v>
                </c:pt>
                <c:pt idx="1464">
                  <c:v>0.56793981481481481</c:v>
                </c:pt>
                <c:pt idx="1465">
                  <c:v>0.56805555555555554</c:v>
                </c:pt>
                <c:pt idx="1466">
                  <c:v>0.56817129629629626</c:v>
                </c:pt>
                <c:pt idx="1467">
                  <c:v>0.56828703703703709</c:v>
                </c:pt>
                <c:pt idx="1468">
                  <c:v>0.56840277777777781</c:v>
                </c:pt>
                <c:pt idx="1469">
                  <c:v>0.56851851851851853</c:v>
                </c:pt>
                <c:pt idx="1470">
                  <c:v>0.56863425925925926</c:v>
                </c:pt>
                <c:pt idx="1471">
                  <c:v>0.56874999999999998</c:v>
                </c:pt>
                <c:pt idx="1472">
                  <c:v>0.56886574074074081</c:v>
                </c:pt>
                <c:pt idx="1473">
                  <c:v>0.56898148148148142</c:v>
                </c:pt>
                <c:pt idx="1474">
                  <c:v>0.56909722222222225</c:v>
                </c:pt>
                <c:pt idx="1475">
                  <c:v>0.56921296296296298</c:v>
                </c:pt>
                <c:pt idx="1476">
                  <c:v>0.5693287037037037</c:v>
                </c:pt>
                <c:pt idx="1477">
                  <c:v>0.56944444444444442</c:v>
                </c:pt>
                <c:pt idx="1478">
                  <c:v>0.56956018518518514</c:v>
                </c:pt>
                <c:pt idx="1479">
                  <c:v>0.56967592592592597</c:v>
                </c:pt>
                <c:pt idx="1480">
                  <c:v>0.5697916666666667</c:v>
                </c:pt>
                <c:pt idx="1481">
                  <c:v>0.56990740740740742</c:v>
                </c:pt>
                <c:pt idx="1482">
                  <c:v>0.57002314814814814</c:v>
                </c:pt>
                <c:pt idx="1483">
                  <c:v>0.57013888888888886</c:v>
                </c:pt>
                <c:pt idx="1484">
                  <c:v>0.57025462962962969</c:v>
                </c:pt>
                <c:pt idx="1485">
                  <c:v>0.57037037037037031</c:v>
                </c:pt>
                <c:pt idx="1486">
                  <c:v>0.57048611111111114</c:v>
                </c:pt>
                <c:pt idx="1487">
                  <c:v>0.57060185185185186</c:v>
                </c:pt>
                <c:pt idx="1488">
                  <c:v>0.57071759259259258</c:v>
                </c:pt>
                <c:pt idx="1489">
                  <c:v>0.5708333333333333</c:v>
                </c:pt>
                <c:pt idx="1490">
                  <c:v>0.57094907407407403</c:v>
                </c:pt>
                <c:pt idx="1491">
                  <c:v>0.57106481481481486</c:v>
                </c:pt>
                <c:pt idx="1492">
                  <c:v>0.57118055555555558</c:v>
                </c:pt>
                <c:pt idx="1493">
                  <c:v>0.5712962962962963</c:v>
                </c:pt>
                <c:pt idx="1494">
                  <c:v>0.57141203703703702</c:v>
                </c:pt>
                <c:pt idx="1495">
                  <c:v>0.57152777777777775</c:v>
                </c:pt>
                <c:pt idx="1496">
                  <c:v>0.57164351851851858</c:v>
                </c:pt>
                <c:pt idx="1497">
                  <c:v>0.57175925925925919</c:v>
                </c:pt>
                <c:pt idx="1498">
                  <c:v>0.57187500000000002</c:v>
                </c:pt>
                <c:pt idx="1499">
                  <c:v>0.57199074074074074</c:v>
                </c:pt>
                <c:pt idx="1500">
                  <c:v>0.57210648148148147</c:v>
                </c:pt>
                <c:pt idx="1501">
                  <c:v>0.57222222222222219</c:v>
                </c:pt>
                <c:pt idx="1502">
                  <c:v>0.57233796296296291</c:v>
                </c:pt>
                <c:pt idx="1503">
                  <c:v>0.57245370370370374</c:v>
                </c:pt>
                <c:pt idx="1504">
                  <c:v>0.57256944444444446</c:v>
                </c:pt>
                <c:pt idx="1505">
                  <c:v>0.57268518518518519</c:v>
                </c:pt>
                <c:pt idx="1506">
                  <c:v>0.57280092592592591</c:v>
                </c:pt>
                <c:pt idx="1507">
                  <c:v>0.57291666666666663</c:v>
                </c:pt>
                <c:pt idx="1508">
                  <c:v>0.57303240740740746</c:v>
                </c:pt>
                <c:pt idx="1509">
                  <c:v>0.57314814814814818</c:v>
                </c:pt>
                <c:pt idx="1510">
                  <c:v>0.57326388888888891</c:v>
                </c:pt>
                <c:pt idx="1511">
                  <c:v>0.57337962962962963</c:v>
                </c:pt>
                <c:pt idx="1512">
                  <c:v>0.57349537037037035</c:v>
                </c:pt>
                <c:pt idx="1513">
                  <c:v>0.57361111111111118</c:v>
                </c:pt>
                <c:pt idx="1514">
                  <c:v>0.57372685185185179</c:v>
                </c:pt>
                <c:pt idx="1515">
                  <c:v>0.57384259259259263</c:v>
                </c:pt>
                <c:pt idx="1516">
                  <c:v>0.57395833333333335</c:v>
                </c:pt>
                <c:pt idx="1517">
                  <c:v>0.57407407407407407</c:v>
                </c:pt>
                <c:pt idx="1518">
                  <c:v>0.57418981481481479</c:v>
                </c:pt>
                <c:pt idx="1519">
                  <c:v>0.57430555555555551</c:v>
                </c:pt>
                <c:pt idx="1520">
                  <c:v>0.57442129629629635</c:v>
                </c:pt>
                <c:pt idx="1521">
                  <c:v>0.57453703703703707</c:v>
                </c:pt>
                <c:pt idx="1522">
                  <c:v>0.57465277777777779</c:v>
                </c:pt>
                <c:pt idx="1523">
                  <c:v>0.57476851851851851</c:v>
                </c:pt>
                <c:pt idx="1524">
                  <c:v>0.57488425925925923</c:v>
                </c:pt>
                <c:pt idx="1525">
                  <c:v>0.57500000000000007</c:v>
                </c:pt>
                <c:pt idx="1526">
                  <c:v>0.57511574074074068</c:v>
                </c:pt>
                <c:pt idx="1527">
                  <c:v>0.57523148148148151</c:v>
                </c:pt>
                <c:pt idx="1528">
                  <c:v>0.57534722222222223</c:v>
                </c:pt>
                <c:pt idx="1529">
                  <c:v>0.57546296296296295</c:v>
                </c:pt>
                <c:pt idx="1530">
                  <c:v>0.57557870370370368</c:v>
                </c:pt>
                <c:pt idx="1531">
                  <c:v>0.5756944444444444</c:v>
                </c:pt>
                <c:pt idx="1532">
                  <c:v>0.57581018518518523</c:v>
                </c:pt>
                <c:pt idx="1533">
                  <c:v>0.57592592592592595</c:v>
                </c:pt>
                <c:pt idx="1534">
                  <c:v>0.57604166666666667</c:v>
                </c:pt>
                <c:pt idx="1535">
                  <c:v>0.5761574074074074</c:v>
                </c:pt>
                <c:pt idx="1536">
                  <c:v>0.57627314814814812</c:v>
                </c:pt>
                <c:pt idx="1537">
                  <c:v>0.57638888888888895</c:v>
                </c:pt>
                <c:pt idx="1538">
                  <c:v>0.57650462962962956</c:v>
                </c:pt>
                <c:pt idx="1539">
                  <c:v>0.57662037037037039</c:v>
                </c:pt>
                <c:pt idx="1540">
                  <c:v>0.57673611111111112</c:v>
                </c:pt>
                <c:pt idx="1541">
                  <c:v>0.57685185185185184</c:v>
                </c:pt>
                <c:pt idx="1542">
                  <c:v>0.57696759259259256</c:v>
                </c:pt>
                <c:pt idx="1543">
                  <c:v>0.57708333333333328</c:v>
                </c:pt>
                <c:pt idx="1544">
                  <c:v>0.57719907407407411</c:v>
                </c:pt>
                <c:pt idx="1545">
                  <c:v>0.57731481481481484</c:v>
                </c:pt>
                <c:pt idx="1546">
                  <c:v>0.57743055555555556</c:v>
                </c:pt>
                <c:pt idx="1547">
                  <c:v>0.57754629629629628</c:v>
                </c:pt>
                <c:pt idx="1548">
                  <c:v>0.577662037037037</c:v>
                </c:pt>
                <c:pt idx="1549">
                  <c:v>0.57777777777777783</c:v>
                </c:pt>
                <c:pt idx="1550">
                  <c:v>0.57789351851851845</c:v>
                </c:pt>
                <c:pt idx="1551">
                  <c:v>0.57800925925925928</c:v>
                </c:pt>
                <c:pt idx="1552">
                  <c:v>0.578125</c:v>
                </c:pt>
                <c:pt idx="1553">
                  <c:v>0.57824074074074072</c:v>
                </c:pt>
                <c:pt idx="1554">
                  <c:v>0.57835648148148155</c:v>
                </c:pt>
                <c:pt idx="1555">
                  <c:v>0.57847222222222217</c:v>
                </c:pt>
                <c:pt idx="1556">
                  <c:v>0.578587962962963</c:v>
                </c:pt>
                <c:pt idx="1557">
                  <c:v>0.57870370370370372</c:v>
                </c:pt>
                <c:pt idx="1558">
                  <c:v>0.57881944444444444</c:v>
                </c:pt>
                <c:pt idx="1559">
                  <c:v>0.57893518518518516</c:v>
                </c:pt>
                <c:pt idx="1560">
                  <c:v>0.57905092592592589</c:v>
                </c:pt>
                <c:pt idx="1561">
                  <c:v>0.57916666666666672</c:v>
                </c:pt>
                <c:pt idx="1562">
                  <c:v>0.57928240740740744</c:v>
                </c:pt>
                <c:pt idx="1563">
                  <c:v>0.57939814814814816</c:v>
                </c:pt>
                <c:pt idx="1564">
                  <c:v>0.57951388888888888</c:v>
                </c:pt>
                <c:pt idx="1565">
                  <c:v>0.57962962962962961</c:v>
                </c:pt>
                <c:pt idx="1566">
                  <c:v>0.57974537037037044</c:v>
                </c:pt>
                <c:pt idx="1567">
                  <c:v>0.57986111111111105</c:v>
                </c:pt>
                <c:pt idx="1568">
                  <c:v>0.57997685185185188</c:v>
                </c:pt>
                <c:pt idx="1569">
                  <c:v>0.5800925925925926</c:v>
                </c:pt>
                <c:pt idx="1570">
                  <c:v>0.58020833333333333</c:v>
                </c:pt>
                <c:pt idx="1571">
                  <c:v>0.58032407407407405</c:v>
                </c:pt>
                <c:pt idx="1572">
                  <c:v>0.58043981481481477</c:v>
                </c:pt>
                <c:pt idx="1573">
                  <c:v>0.5805555555555556</c:v>
                </c:pt>
                <c:pt idx="1574">
                  <c:v>0.58067129629629632</c:v>
                </c:pt>
                <c:pt idx="1575">
                  <c:v>0.58078703703703705</c:v>
                </c:pt>
                <c:pt idx="1576">
                  <c:v>0.58090277777777777</c:v>
                </c:pt>
                <c:pt idx="1577">
                  <c:v>0.58101851851851849</c:v>
                </c:pt>
                <c:pt idx="1578">
                  <c:v>0.58113425925925932</c:v>
                </c:pt>
                <c:pt idx="1579">
                  <c:v>0.58124999999999993</c:v>
                </c:pt>
                <c:pt idx="1580">
                  <c:v>0.58136574074074077</c:v>
                </c:pt>
                <c:pt idx="1581">
                  <c:v>0.58148148148148149</c:v>
                </c:pt>
                <c:pt idx="1582">
                  <c:v>0.58159722222222221</c:v>
                </c:pt>
                <c:pt idx="1583">
                  <c:v>0.58171296296296293</c:v>
                </c:pt>
                <c:pt idx="1584">
                  <c:v>0.58182870370370365</c:v>
                </c:pt>
                <c:pt idx="1585">
                  <c:v>0.58194444444444449</c:v>
                </c:pt>
                <c:pt idx="1586">
                  <c:v>0.58206018518518521</c:v>
                </c:pt>
                <c:pt idx="1587">
                  <c:v>0.58217592592592593</c:v>
                </c:pt>
                <c:pt idx="1588">
                  <c:v>0.58229166666666665</c:v>
                </c:pt>
                <c:pt idx="1589">
                  <c:v>0.58240740740740737</c:v>
                </c:pt>
                <c:pt idx="1590">
                  <c:v>0.58252314814814821</c:v>
                </c:pt>
                <c:pt idx="1591">
                  <c:v>0.58263888888888882</c:v>
                </c:pt>
                <c:pt idx="1592">
                  <c:v>0.58275462962962965</c:v>
                </c:pt>
                <c:pt idx="1593">
                  <c:v>0.58287037037037037</c:v>
                </c:pt>
                <c:pt idx="1594">
                  <c:v>0.58298611111111109</c:v>
                </c:pt>
                <c:pt idx="1595">
                  <c:v>0.58310185185185182</c:v>
                </c:pt>
                <c:pt idx="1596">
                  <c:v>0.58321759259259254</c:v>
                </c:pt>
                <c:pt idx="1597">
                  <c:v>0.58333333333333337</c:v>
                </c:pt>
                <c:pt idx="1598">
                  <c:v>0.58344907407407409</c:v>
                </c:pt>
                <c:pt idx="1599">
                  <c:v>0.58356481481481481</c:v>
                </c:pt>
                <c:pt idx="1600">
                  <c:v>0.58368055555555554</c:v>
                </c:pt>
                <c:pt idx="1601">
                  <c:v>0.58379629629629626</c:v>
                </c:pt>
                <c:pt idx="1602">
                  <c:v>0.58391203703703709</c:v>
                </c:pt>
                <c:pt idx="1603">
                  <c:v>0.58402777777777781</c:v>
                </c:pt>
                <c:pt idx="1604">
                  <c:v>0.58414351851851853</c:v>
                </c:pt>
                <c:pt idx="1605">
                  <c:v>0.58425925925925926</c:v>
                </c:pt>
                <c:pt idx="1606">
                  <c:v>0.58437499999999998</c:v>
                </c:pt>
                <c:pt idx="1607">
                  <c:v>0.58449074074074081</c:v>
                </c:pt>
                <c:pt idx="1608">
                  <c:v>0.58460648148148142</c:v>
                </c:pt>
                <c:pt idx="1609">
                  <c:v>0.58472222222222225</c:v>
                </c:pt>
                <c:pt idx="1610">
                  <c:v>0.58483796296296298</c:v>
                </c:pt>
                <c:pt idx="1611">
                  <c:v>0.5849537037037037</c:v>
                </c:pt>
                <c:pt idx="1612">
                  <c:v>0.58506944444444442</c:v>
                </c:pt>
                <c:pt idx="1613">
                  <c:v>0.58518518518518514</c:v>
                </c:pt>
                <c:pt idx="1614">
                  <c:v>0.58530092592592597</c:v>
                </c:pt>
                <c:pt idx="1615">
                  <c:v>0.5854166666666667</c:v>
                </c:pt>
                <c:pt idx="1616">
                  <c:v>0.58553240740740742</c:v>
                </c:pt>
                <c:pt idx="1617">
                  <c:v>0.58564814814814814</c:v>
                </c:pt>
                <c:pt idx="1618">
                  <c:v>0.58576388888888886</c:v>
                </c:pt>
                <c:pt idx="1619">
                  <c:v>0.58587962962962969</c:v>
                </c:pt>
                <c:pt idx="1620">
                  <c:v>0.58599537037037031</c:v>
                </c:pt>
                <c:pt idx="1621">
                  <c:v>0.58611111111111114</c:v>
                </c:pt>
                <c:pt idx="1622">
                  <c:v>0.58622685185185186</c:v>
                </c:pt>
                <c:pt idx="1623">
                  <c:v>0.58634259259259258</c:v>
                </c:pt>
                <c:pt idx="1624">
                  <c:v>0.5864583333333333</c:v>
                </c:pt>
                <c:pt idx="1625">
                  <c:v>0.58657407407407403</c:v>
                </c:pt>
                <c:pt idx="1626">
                  <c:v>0.58668981481481486</c:v>
                </c:pt>
                <c:pt idx="1627">
                  <c:v>0.58680555555555558</c:v>
                </c:pt>
                <c:pt idx="1628">
                  <c:v>0.5869212962962963</c:v>
                </c:pt>
                <c:pt idx="1629">
                  <c:v>0.58703703703703702</c:v>
                </c:pt>
                <c:pt idx="1630">
                  <c:v>0.58715277777777775</c:v>
                </c:pt>
                <c:pt idx="1631">
                  <c:v>0.58726851851851858</c:v>
                </c:pt>
                <c:pt idx="1632">
                  <c:v>0.58738425925925919</c:v>
                </c:pt>
                <c:pt idx="1633">
                  <c:v>0.58750000000000002</c:v>
                </c:pt>
                <c:pt idx="1634">
                  <c:v>0.58761574074074074</c:v>
                </c:pt>
                <c:pt idx="1635">
                  <c:v>0.58773148148148147</c:v>
                </c:pt>
                <c:pt idx="1636">
                  <c:v>0.58784722222222219</c:v>
                </c:pt>
                <c:pt idx="1637">
                  <c:v>0.58796296296296291</c:v>
                </c:pt>
                <c:pt idx="1638">
                  <c:v>0.58807870370370374</c:v>
                </c:pt>
                <c:pt idx="1639">
                  <c:v>0.58819444444444446</c:v>
                </c:pt>
                <c:pt idx="1640">
                  <c:v>0.58831018518518519</c:v>
                </c:pt>
                <c:pt idx="1641">
                  <c:v>0.58842592592592591</c:v>
                </c:pt>
                <c:pt idx="1642">
                  <c:v>0.58854166666666663</c:v>
                </c:pt>
                <c:pt idx="1643">
                  <c:v>0.58865740740740746</c:v>
                </c:pt>
                <c:pt idx="1644">
                  <c:v>0.58877314814814818</c:v>
                </c:pt>
                <c:pt idx="1645">
                  <c:v>0.58888888888888891</c:v>
                </c:pt>
                <c:pt idx="1646">
                  <c:v>0.58900462962962963</c:v>
                </c:pt>
                <c:pt idx="1647">
                  <c:v>0.58912037037037035</c:v>
                </c:pt>
                <c:pt idx="1648">
                  <c:v>0.58923611111111118</c:v>
                </c:pt>
                <c:pt idx="1649">
                  <c:v>0.58935185185185179</c:v>
                </c:pt>
                <c:pt idx="1650">
                  <c:v>0.58946759259259263</c:v>
                </c:pt>
                <c:pt idx="1651">
                  <c:v>0.58958333333333335</c:v>
                </c:pt>
                <c:pt idx="1652">
                  <c:v>0.58969907407407407</c:v>
                </c:pt>
                <c:pt idx="1653">
                  <c:v>0.58981481481481479</c:v>
                </c:pt>
                <c:pt idx="1654">
                  <c:v>0.58993055555555551</c:v>
                </c:pt>
                <c:pt idx="1655">
                  <c:v>0.59004629629629635</c:v>
                </c:pt>
                <c:pt idx="1656">
                  <c:v>0.59016203703703707</c:v>
                </c:pt>
                <c:pt idx="1657">
                  <c:v>0.59027777777777779</c:v>
                </c:pt>
                <c:pt idx="1658">
                  <c:v>0.59039351851851851</c:v>
                </c:pt>
                <c:pt idx="1659">
                  <c:v>0.59050925925925923</c:v>
                </c:pt>
                <c:pt idx="1660">
                  <c:v>0.59062500000000007</c:v>
                </c:pt>
                <c:pt idx="1661">
                  <c:v>0.59074074074074068</c:v>
                </c:pt>
                <c:pt idx="1662">
                  <c:v>0.59085648148148151</c:v>
                </c:pt>
                <c:pt idx="1663">
                  <c:v>0.59097222222222223</c:v>
                </c:pt>
                <c:pt idx="1664">
                  <c:v>0.59108796296296295</c:v>
                </c:pt>
                <c:pt idx="1665">
                  <c:v>0.59120370370370368</c:v>
                </c:pt>
                <c:pt idx="1666">
                  <c:v>0.5913194444444444</c:v>
                </c:pt>
                <c:pt idx="1667">
                  <c:v>0.59143518518518523</c:v>
                </c:pt>
                <c:pt idx="1668">
                  <c:v>0.59155092592592595</c:v>
                </c:pt>
                <c:pt idx="1669">
                  <c:v>0.59166666666666667</c:v>
                </c:pt>
                <c:pt idx="1670">
                  <c:v>0.5917824074074074</c:v>
                </c:pt>
                <c:pt idx="1671">
                  <c:v>0.59189814814814812</c:v>
                </c:pt>
                <c:pt idx="1672">
                  <c:v>0.59201388888888895</c:v>
                </c:pt>
                <c:pt idx="1673">
                  <c:v>0.59212962962962956</c:v>
                </c:pt>
                <c:pt idx="1674">
                  <c:v>0.59224537037037039</c:v>
                </c:pt>
                <c:pt idx="1675">
                  <c:v>0.59236111111111112</c:v>
                </c:pt>
                <c:pt idx="1676">
                  <c:v>0.59247685185185184</c:v>
                </c:pt>
                <c:pt idx="1677">
                  <c:v>0.59259259259259256</c:v>
                </c:pt>
                <c:pt idx="1678">
                  <c:v>0.59270833333333328</c:v>
                </c:pt>
                <c:pt idx="1679">
                  <c:v>0.59282407407407411</c:v>
                </c:pt>
                <c:pt idx="1680">
                  <c:v>0.59293981481481484</c:v>
                </c:pt>
                <c:pt idx="1681">
                  <c:v>0.59305555555555556</c:v>
                </c:pt>
                <c:pt idx="1682">
                  <c:v>0.59317129629629628</c:v>
                </c:pt>
                <c:pt idx="1683">
                  <c:v>0.593287037037037</c:v>
                </c:pt>
                <c:pt idx="1684">
                  <c:v>0.59340277777777783</c:v>
                </c:pt>
                <c:pt idx="1685">
                  <c:v>0.59351851851851845</c:v>
                </c:pt>
                <c:pt idx="1686">
                  <c:v>0.59363425925925928</c:v>
                </c:pt>
                <c:pt idx="1687">
                  <c:v>0.59375</c:v>
                </c:pt>
                <c:pt idx="1688">
                  <c:v>0.59386574074074072</c:v>
                </c:pt>
                <c:pt idx="1689">
                  <c:v>0.59398148148148155</c:v>
                </c:pt>
                <c:pt idx="1690">
                  <c:v>0.59409722222222217</c:v>
                </c:pt>
                <c:pt idx="1691">
                  <c:v>0.594212962962963</c:v>
                </c:pt>
                <c:pt idx="1692">
                  <c:v>0.59432870370370372</c:v>
                </c:pt>
                <c:pt idx="1693">
                  <c:v>0.59444444444444444</c:v>
                </c:pt>
                <c:pt idx="1694">
                  <c:v>0.59456018518518516</c:v>
                </c:pt>
                <c:pt idx="1695">
                  <c:v>0.59467592592592589</c:v>
                </c:pt>
                <c:pt idx="1696">
                  <c:v>0.59479166666666672</c:v>
                </c:pt>
                <c:pt idx="1697">
                  <c:v>0.59490740740740744</c:v>
                </c:pt>
                <c:pt idx="1698">
                  <c:v>0.59502314814814816</c:v>
                </c:pt>
                <c:pt idx="1699">
                  <c:v>0.59513888888888888</c:v>
                </c:pt>
                <c:pt idx="1700">
                  <c:v>0.59525462962962961</c:v>
                </c:pt>
                <c:pt idx="1701">
                  <c:v>0.59537037037037044</c:v>
                </c:pt>
                <c:pt idx="1702">
                  <c:v>0.59548611111111105</c:v>
                </c:pt>
                <c:pt idx="1703">
                  <c:v>0.59560185185185188</c:v>
                </c:pt>
                <c:pt idx="1704">
                  <c:v>0.5957175925925926</c:v>
                </c:pt>
                <c:pt idx="1705">
                  <c:v>0.59583333333333333</c:v>
                </c:pt>
                <c:pt idx="1706">
                  <c:v>0.59594907407407405</c:v>
                </c:pt>
                <c:pt idx="1707">
                  <c:v>0.59606481481481477</c:v>
                </c:pt>
                <c:pt idx="1708">
                  <c:v>0.5961805555555556</c:v>
                </c:pt>
                <c:pt idx="1709">
                  <c:v>0.59629629629629632</c:v>
                </c:pt>
                <c:pt idx="1710">
                  <c:v>0.59641203703703705</c:v>
                </c:pt>
                <c:pt idx="1711">
                  <c:v>0.59652777777777777</c:v>
                </c:pt>
                <c:pt idx="1712">
                  <c:v>0.59664351851851849</c:v>
                </c:pt>
                <c:pt idx="1713">
                  <c:v>0.59675925925925932</c:v>
                </c:pt>
                <c:pt idx="1714">
                  <c:v>0.59687499999999993</c:v>
                </c:pt>
                <c:pt idx="1715">
                  <c:v>0.59699074074074077</c:v>
                </c:pt>
                <c:pt idx="1716">
                  <c:v>0.59710648148148149</c:v>
                </c:pt>
                <c:pt idx="1717">
                  <c:v>0.59722222222222221</c:v>
                </c:pt>
                <c:pt idx="1718">
                  <c:v>0.59733796296296293</c:v>
                </c:pt>
                <c:pt idx="1719">
                  <c:v>0.59745370370370365</c:v>
                </c:pt>
                <c:pt idx="1720">
                  <c:v>0.59756944444444449</c:v>
                </c:pt>
                <c:pt idx="1721">
                  <c:v>0.59768518518518521</c:v>
                </c:pt>
                <c:pt idx="1722">
                  <c:v>0.59780092592592593</c:v>
                </c:pt>
                <c:pt idx="1723">
                  <c:v>0.59791666666666665</c:v>
                </c:pt>
                <c:pt idx="1724">
                  <c:v>0.59803240740740737</c:v>
                </c:pt>
                <c:pt idx="1725">
                  <c:v>0.59814814814814821</c:v>
                </c:pt>
                <c:pt idx="1726">
                  <c:v>0.59826388888888882</c:v>
                </c:pt>
                <c:pt idx="1727">
                  <c:v>0.59837962962962965</c:v>
                </c:pt>
                <c:pt idx="1728">
                  <c:v>0.59849537037037037</c:v>
                </c:pt>
                <c:pt idx="1729">
                  <c:v>0.59861111111111109</c:v>
                </c:pt>
                <c:pt idx="1730">
                  <c:v>0.59872685185185182</c:v>
                </c:pt>
                <c:pt idx="1731">
                  <c:v>0.59884259259259254</c:v>
                </c:pt>
                <c:pt idx="1732">
                  <c:v>0.59895833333333337</c:v>
                </c:pt>
                <c:pt idx="1733">
                  <c:v>0.59907407407407409</c:v>
                </c:pt>
                <c:pt idx="1734">
                  <c:v>0.59918981481481481</c:v>
                </c:pt>
                <c:pt idx="1735">
                  <c:v>0.59930555555555554</c:v>
                </c:pt>
                <c:pt idx="1736">
                  <c:v>0.59942129629629626</c:v>
                </c:pt>
                <c:pt idx="1737">
                  <c:v>0.59953703703703709</c:v>
                </c:pt>
                <c:pt idx="1738">
                  <c:v>0.59965277777777781</c:v>
                </c:pt>
                <c:pt idx="1739">
                  <c:v>0.59976851851851853</c:v>
                </c:pt>
                <c:pt idx="1740">
                  <c:v>0.59988425925925926</c:v>
                </c:pt>
                <c:pt idx="1741">
                  <c:v>0.6</c:v>
                </c:pt>
                <c:pt idx="1742">
                  <c:v>0.60011574074074081</c:v>
                </c:pt>
                <c:pt idx="1743">
                  <c:v>0.60023148148148142</c:v>
                </c:pt>
                <c:pt idx="1744">
                  <c:v>0.60034722222222225</c:v>
                </c:pt>
                <c:pt idx="1745">
                  <c:v>0.60046296296296298</c:v>
                </c:pt>
                <c:pt idx="1746">
                  <c:v>0.6005787037037037</c:v>
                </c:pt>
                <c:pt idx="1747">
                  <c:v>0.60069444444444442</c:v>
                </c:pt>
                <c:pt idx="1748">
                  <c:v>0.60081018518518514</c:v>
                </c:pt>
                <c:pt idx="1749">
                  <c:v>0.60092592592592597</c:v>
                </c:pt>
                <c:pt idx="1750">
                  <c:v>0.6010416666666667</c:v>
                </c:pt>
                <c:pt idx="1751">
                  <c:v>0.60115740740740742</c:v>
                </c:pt>
                <c:pt idx="1752">
                  <c:v>0.60127314814814814</c:v>
                </c:pt>
                <c:pt idx="1753">
                  <c:v>0.60138888888888886</c:v>
                </c:pt>
                <c:pt idx="1754">
                  <c:v>0.60150462962962969</c:v>
                </c:pt>
                <c:pt idx="1755">
                  <c:v>0.60162037037037031</c:v>
                </c:pt>
                <c:pt idx="1756">
                  <c:v>0.60173611111111114</c:v>
                </c:pt>
                <c:pt idx="1757">
                  <c:v>0.60185185185185186</c:v>
                </c:pt>
                <c:pt idx="1758">
                  <c:v>0.60196759259259258</c:v>
                </c:pt>
                <c:pt idx="1759">
                  <c:v>0.6020833333333333</c:v>
                </c:pt>
                <c:pt idx="1760">
                  <c:v>0.60219907407407403</c:v>
                </c:pt>
                <c:pt idx="1761">
                  <c:v>0.60231481481481486</c:v>
                </c:pt>
                <c:pt idx="1762">
                  <c:v>0.60243055555555558</c:v>
                </c:pt>
                <c:pt idx="1763">
                  <c:v>0.6025462962962963</c:v>
                </c:pt>
                <c:pt idx="1764">
                  <c:v>0.60266203703703702</c:v>
                </c:pt>
                <c:pt idx="1765">
                  <c:v>0.60277777777777775</c:v>
                </c:pt>
                <c:pt idx="1766">
                  <c:v>0.60289351851851858</c:v>
                </c:pt>
                <c:pt idx="1767">
                  <c:v>0.60300925925925919</c:v>
                </c:pt>
                <c:pt idx="1768">
                  <c:v>0.60312500000000002</c:v>
                </c:pt>
                <c:pt idx="1769">
                  <c:v>0.60324074074074074</c:v>
                </c:pt>
                <c:pt idx="1770">
                  <c:v>0.60335648148148147</c:v>
                </c:pt>
                <c:pt idx="1771">
                  <c:v>0.60347222222222219</c:v>
                </c:pt>
                <c:pt idx="1772">
                  <c:v>0.60358796296296291</c:v>
                </c:pt>
                <c:pt idx="1773">
                  <c:v>0.60370370370370374</c:v>
                </c:pt>
                <c:pt idx="1774">
                  <c:v>0.60381944444444446</c:v>
                </c:pt>
                <c:pt idx="1775">
                  <c:v>0.60393518518518519</c:v>
                </c:pt>
                <c:pt idx="1776">
                  <c:v>0.60405092592592591</c:v>
                </c:pt>
                <c:pt idx="1777">
                  <c:v>0.60416666666666663</c:v>
                </c:pt>
                <c:pt idx="1778">
                  <c:v>0.60428240740740746</c:v>
                </c:pt>
                <c:pt idx="1779">
                  <c:v>0.60439814814814818</c:v>
                </c:pt>
                <c:pt idx="1780">
                  <c:v>0.60451388888888891</c:v>
                </c:pt>
                <c:pt idx="1781">
                  <c:v>0.60462962962962963</c:v>
                </c:pt>
                <c:pt idx="1782">
                  <c:v>0.60474537037037035</c:v>
                </c:pt>
                <c:pt idx="1783">
                  <c:v>0.60486111111111118</c:v>
                </c:pt>
                <c:pt idx="1784">
                  <c:v>0.60497685185185179</c:v>
                </c:pt>
                <c:pt idx="1785">
                  <c:v>0.60509259259259263</c:v>
                </c:pt>
                <c:pt idx="1786">
                  <c:v>0.60520833333333335</c:v>
                </c:pt>
                <c:pt idx="1787">
                  <c:v>0.60532407407407407</c:v>
                </c:pt>
                <c:pt idx="1788">
                  <c:v>0.60543981481481479</c:v>
                </c:pt>
                <c:pt idx="1789">
                  <c:v>0.60555555555555551</c:v>
                </c:pt>
                <c:pt idx="1790">
                  <c:v>0.60567129629629635</c:v>
                </c:pt>
                <c:pt idx="1791">
                  <c:v>0.60578703703703707</c:v>
                </c:pt>
                <c:pt idx="1792">
                  <c:v>0.60590277777777779</c:v>
                </c:pt>
                <c:pt idx="1793">
                  <c:v>0.60601851851851851</c:v>
                </c:pt>
                <c:pt idx="1794">
                  <c:v>0.60613425925925923</c:v>
                </c:pt>
                <c:pt idx="1795">
                  <c:v>0.60625000000000007</c:v>
                </c:pt>
                <c:pt idx="1796">
                  <c:v>0.60636574074074068</c:v>
                </c:pt>
                <c:pt idx="1797">
                  <c:v>0.60648148148148151</c:v>
                </c:pt>
                <c:pt idx="1798">
                  <c:v>0.60659722222222223</c:v>
                </c:pt>
                <c:pt idx="1799">
                  <c:v>0.60671296296296295</c:v>
                </c:pt>
                <c:pt idx="1800">
                  <c:v>0.60682870370370368</c:v>
                </c:pt>
                <c:pt idx="1801">
                  <c:v>0.6069444444444444</c:v>
                </c:pt>
                <c:pt idx="1802">
                  <c:v>0.60706018518518523</c:v>
                </c:pt>
                <c:pt idx="1803">
                  <c:v>0.60717592592592595</c:v>
                </c:pt>
                <c:pt idx="1804">
                  <c:v>0.60729166666666667</c:v>
                </c:pt>
                <c:pt idx="1805">
                  <c:v>0.6074074074074074</c:v>
                </c:pt>
                <c:pt idx="1806">
                  <c:v>0.60752314814814812</c:v>
                </c:pt>
                <c:pt idx="1807">
                  <c:v>0.60763888888888895</c:v>
                </c:pt>
                <c:pt idx="1808">
                  <c:v>0.60775462962962956</c:v>
                </c:pt>
                <c:pt idx="1809">
                  <c:v>0.60787037037037039</c:v>
                </c:pt>
                <c:pt idx="1810">
                  <c:v>0.60798611111111112</c:v>
                </c:pt>
                <c:pt idx="1811">
                  <c:v>0.60810185185185184</c:v>
                </c:pt>
                <c:pt idx="1812">
                  <c:v>0.60821759259259256</c:v>
                </c:pt>
                <c:pt idx="1813">
                  <c:v>0.60833333333333328</c:v>
                </c:pt>
                <c:pt idx="1814">
                  <c:v>0.60844907407407411</c:v>
                </c:pt>
                <c:pt idx="1815">
                  <c:v>0.60856481481481484</c:v>
                </c:pt>
                <c:pt idx="1816">
                  <c:v>0.60868055555555556</c:v>
                </c:pt>
                <c:pt idx="1817">
                  <c:v>0.60879629629629628</c:v>
                </c:pt>
                <c:pt idx="1818">
                  <c:v>0.608912037037037</c:v>
                </c:pt>
                <c:pt idx="1819">
                  <c:v>0.60902777777777783</c:v>
                </c:pt>
                <c:pt idx="1820">
                  <c:v>0.60914351851851845</c:v>
                </c:pt>
                <c:pt idx="1821">
                  <c:v>0.60925925925925928</c:v>
                </c:pt>
                <c:pt idx="1822">
                  <c:v>0.609375</c:v>
                </c:pt>
                <c:pt idx="1823">
                  <c:v>0.60949074074074072</c:v>
                </c:pt>
                <c:pt idx="1824">
                  <c:v>0.60960648148148155</c:v>
                </c:pt>
                <c:pt idx="1825">
                  <c:v>0.60972222222222217</c:v>
                </c:pt>
                <c:pt idx="1826">
                  <c:v>0.609837962962963</c:v>
                </c:pt>
                <c:pt idx="1827">
                  <c:v>0.60995370370370372</c:v>
                </c:pt>
                <c:pt idx="1828">
                  <c:v>0.61006944444444444</c:v>
                </c:pt>
                <c:pt idx="1829">
                  <c:v>0.61018518518518516</c:v>
                </c:pt>
                <c:pt idx="1830">
                  <c:v>0.61030092592592589</c:v>
                </c:pt>
                <c:pt idx="1831">
                  <c:v>0.61041666666666672</c:v>
                </c:pt>
                <c:pt idx="1832">
                  <c:v>0.61053240740740744</c:v>
                </c:pt>
                <c:pt idx="1833">
                  <c:v>0.61064814814814816</c:v>
                </c:pt>
                <c:pt idx="1834">
                  <c:v>0.61076388888888888</c:v>
                </c:pt>
                <c:pt idx="1835">
                  <c:v>0.61087962962962961</c:v>
                </c:pt>
                <c:pt idx="1836">
                  <c:v>0.61099537037037044</c:v>
                </c:pt>
                <c:pt idx="1837">
                  <c:v>0.61111111111111105</c:v>
                </c:pt>
                <c:pt idx="1838">
                  <c:v>0.61122685185185188</c:v>
                </c:pt>
                <c:pt idx="1839">
                  <c:v>0.6113425925925926</c:v>
                </c:pt>
                <c:pt idx="1840">
                  <c:v>0.61145833333333333</c:v>
                </c:pt>
                <c:pt idx="1841">
                  <c:v>0.61157407407407405</c:v>
                </c:pt>
                <c:pt idx="1842">
                  <c:v>0.61168981481481477</c:v>
                </c:pt>
                <c:pt idx="1843">
                  <c:v>0.6118055555555556</c:v>
                </c:pt>
                <c:pt idx="1844">
                  <c:v>0.61192129629629632</c:v>
                </c:pt>
                <c:pt idx="1845">
                  <c:v>0.61203703703703705</c:v>
                </c:pt>
                <c:pt idx="1846">
                  <c:v>0.61215277777777777</c:v>
                </c:pt>
                <c:pt idx="1847">
                  <c:v>0.61226851851851849</c:v>
                </c:pt>
                <c:pt idx="1848">
                  <c:v>0.61238425925925932</c:v>
                </c:pt>
                <c:pt idx="1849">
                  <c:v>0.61249999999999993</c:v>
                </c:pt>
                <c:pt idx="1850">
                  <c:v>0.61261574074074077</c:v>
                </c:pt>
                <c:pt idx="1851">
                  <c:v>0.61273148148148149</c:v>
                </c:pt>
                <c:pt idx="1852">
                  <c:v>0.61284722222222221</c:v>
                </c:pt>
                <c:pt idx="1853">
                  <c:v>0.61296296296296293</c:v>
                </c:pt>
                <c:pt idx="1854">
                  <c:v>0.61307870370370365</c:v>
                </c:pt>
                <c:pt idx="1855">
                  <c:v>0.61319444444444449</c:v>
                </c:pt>
                <c:pt idx="1856">
                  <c:v>0.61331018518518521</c:v>
                </c:pt>
                <c:pt idx="1857">
                  <c:v>0.61342592592592593</c:v>
                </c:pt>
                <c:pt idx="1858">
                  <c:v>0.61354166666666665</c:v>
                </c:pt>
                <c:pt idx="1859">
                  <c:v>0.61365740740740737</c:v>
                </c:pt>
                <c:pt idx="1860">
                  <c:v>0.61377314814814821</c:v>
                </c:pt>
                <c:pt idx="1861">
                  <c:v>0.61388888888888882</c:v>
                </c:pt>
                <c:pt idx="1862">
                  <c:v>0.61400462962962965</c:v>
                </c:pt>
                <c:pt idx="1863">
                  <c:v>0.61412037037037037</c:v>
                </c:pt>
                <c:pt idx="1864">
                  <c:v>0.61423611111111109</c:v>
                </c:pt>
                <c:pt idx="1865">
                  <c:v>0.61435185185185182</c:v>
                </c:pt>
                <c:pt idx="1866">
                  <c:v>0.61446759259259254</c:v>
                </c:pt>
                <c:pt idx="1867">
                  <c:v>0.61458333333333337</c:v>
                </c:pt>
                <c:pt idx="1868">
                  <c:v>0.61469907407407409</c:v>
                </c:pt>
                <c:pt idx="1869">
                  <c:v>0.61481481481481481</c:v>
                </c:pt>
                <c:pt idx="1870">
                  <c:v>0.61493055555555554</c:v>
                </c:pt>
                <c:pt idx="1871">
                  <c:v>0.61504629629629626</c:v>
                </c:pt>
                <c:pt idx="1872">
                  <c:v>0.61516203703703709</c:v>
                </c:pt>
                <c:pt idx="1873">
                  <c:v>0.61527777777777781</c:v>
                </c:pt>
                <c:pt idx="1874">
                  <c:v>0.61539351851851853</c:v>
                </c:pt>
                <c:pt idx="1875">
                  <c:v>0.61550925925925926</c:v>
                </c:pt>
                <c:pt idx="1876">
                  <c:v>0.61562499999999998</c:v>
                </c:pt>
                <c:pt idx="1877">
                  <c:v>0.61574074074074081</c:v>
                </c:pt>
                <c:pt idx="1878">
                  <c:v>0.61585648148148142</c:v>
                </c:pt>
                <c:pt idx="1879">
                  <c:v>0.61597222222222225</c:v>
                </c:pt>
                <c:pt idx="1880">
                  <c:v>0.61608796296296298</c:v>
                </c:pt>
                <c:pt idx="1881">
                  <c:v>0.6162037037037037</c:v>
                </c:pt>
                <c:pt idx="1882">
                  <c:v>0.61631944444444442</c:v>
                </c:pt>
                <c:pt idx="1883">
                  <c:v>0.61643518518518514</c:v>
                </c:pt>
                <c:pt idx="1884">
                  <c:v>0.61655092592592597</c:v>
                </c:pt>
                <c:pt idx="1885">
                  <c:v>0.6166666666666667</c:v>
                </c:pt>
                <c:pt idx="1886">
                  <c:v>0.61678240740740742</c:v>
                </c:pt>
                <c:pt idx="1887">
                  <c:v>0.61689814814814814</c:v>
                </c:pt>
                <c:pt idx="1888">
                  <c:v>0.61701388888888886</c:v>
                </c:pt>
                <c:pt idx="1889">
                  <c:v>0.61712962962962969</c:v>
                </c:pt>
                <c:pt idx="1890">
                  <c:v>0.61724537037037031</c:v>
                </c:pt>
                <c:pt idx="1891">
                  <c:v>0.61736111111111114</c:v>
                </c:pt>
                <c:pt idx="1892">
                  <c:v>0.61747685185185186</c:v>
                </c:pt>
                <c:pt idx="1893">
                  <c:v>0.61759259259259258</c:v>
                </c:pt>
                <c:pt idx="1894">
                  <c:v>0.6177083333333333</c:v>
                </c:pt>
                <c:pt idx="1895">
                  <c:v>0.61782407407407403</c:v>
                </c:pt>
                <c:pt idx="1896">
                  <c:v>0.61793981481481486</c:v>
                </c:pt>
                <c:pt idx="1897">
                  <c:v>0.61805555555555558</c:v>
                </c:pt>
                <c:pt idx="1898">
                  <c:v>0.6181712962962963</c:v>
                </c:pt>
                <c:pt idx="1899">
                  <c:v>0.61828703703703702</c:v>
                </c:pt>
                <c:pt idx="1900">
                  <c:v>0.61840277777777775</c:v>
                </c:pt>
                <c:pt idx="1901">
                  <c:v>0.61851851851851858</c:v>
                </c:pt>
                <c:pt idx="1902">
                  <c:v>0.61863425925925919</c:v>
                </c:pt>
                <c:pt idx="1903">
                  <c:v>0.61875000000000002</c:v>
                </c:pt>
                <c:pt idx="1904">
                  <c:v>0.61886574074074074</c:v>
                </c:pt>
                <c:pt idx="1905">
                  <c:v>0.61898148148148147</c:v>
                </c:pt>
                <c:pt idx="1906">
                  <c:v>0.61909722222222219</c:v>
                </c:pt>
                <c:pt idx="1907">
                  <c:v>0.61921296296296291</c:v>
                </c:pt>
                <c:pt idx="1908">
                  <c:v>0.61932870370370374</c:v>
                </c:pt>
                <c:pt idx="1909">
                  <c:v>0.61944444444444446</c:v>
                </c:pt>
                <c:pt idx="1910">
                  <c:v>0.61956018518518519</c:v>
                </c:pt>
                <c:pt idx="1911">
                  <c:v>0.61967592592592591</c:v>
                </c:pt>
                <c:pt idx="1912">
                  <c:v>0.61979166666666663</c:v>
                </c:pt>
                <c:pt idx="1913">
                  <c:v>0.61990740740740746</c:v>
                </c:pt>
                <c:pt idx="1914">
                  <c:v>0.62002314814814818</c:v>
                </c:pt>
                <c:pt idx="1915">
                  <c:v>0.62013888888888891</c:v>
                </c:pt>
                <c:pt idx="1916">
                  <c:v>0.62025462962962963</c:v>
                </c:pt>
                <c:pt idx="1917">
                  <c:v>0.62037037037037035</c:v>
                </c:pt>
                <c:pt idx="1918">
                  <c:v>0.62048611111111118</c:v>
                </c:pt>
                <c:pt idx="1919">
                  <c:v>0.62060185185185179</c:v>
                </c:pt>
                <c:pt idx="1920">
                  <c:v>0.62071759259259263</c:v>
                </c:pt>
                <c:pt idx="1921">
                  <c:v>0.62083333333333335</c:v>
                </c:pt>
                <c:pt idx="1922">
                  <c:v>0.62094907407407407</c:v>
                </c:pt>
                <c:pt idx="1923">
                  <c:v>0.62106481481481479</c:v>
                </c:pt>
                <c:pt idx="1924">
                  <c:v>0.62118055555555551</c:v>
                </c:pt>
                <c:pt idx="1925">
                  <c:v>0.62129629629629635</c:v>
                </c:pt>
                <c:pt idx="1926">
                  <c:v>0.62141203703703707</c:v>
                </c:pt>
                <c:pt idx="1927">
                  <c:v>0.62152777777777779</c:v>
                </c:pt>
                <c:pt idx="1928">
                  <c:v>0.62164351851851851</c:v>
                </c:pt>
                <c:pt idx="1929">
                  <c:v>0.62175925925925923</c:v>
                </c:pt>
                <c:pt idx="1930">
                  <c:v>0.62187500000000007</c:v>
                </c:pt>
                <c:pt idx="1931">
                  <c:v>0.62199074074074068</c:v>
                </c:pt>
                <c:pt idx="1932">
                  <c:v>0.62210648148148151</c:v>
                </c:pt>
                <c:pt idx="1933">
                  <c:v>0.62222222222222223</c:v>
                </c:pt>
                <c:pt idx="1934">
                  <c:v>0.62233796296296295</c:v>
                </c:pt>
                <c:pt idx="1935">
                  <c:v>0.62245370370370368</c:v>
                </c:pt>
                <c:pt idx="1936">
                  <c:v>0.6225694444444444</c:v>
                </c:pt>
                <c:pt idx="1937">
                  <c:v>0.62268518518518523</c:v>
                </c:pt>
                <c:pt idx="1938">
                  <c:v>0.62280092592592595</c:v>
                </c:pt>
                <c:pt idx="1939">
                  <c:v>0.62291666666666667</c:v>
                </c:pt>
                <c:pt idx="1940">
                  <c:v>0.6230324074074074</c:v>
                </c:pt>
                <c:pt idx="1941">
                  <c:v>0.62314814814814812</c:v>
                </c:pt>
                <c:pt idx="1942">
                  <c:v>0.62326388888888895</c:v>
                </c:pt>
                <c:pt idx="1943">
                  <c:v>0.62337962962962956</c:v>
                </c:pt>
                <c:pt idx="1944">
                  <c:v>0.62349537037037039</c:v>
                </c:pt>
                <c:pt idx="1945">
                  <c:v>0.62361111111111112</c:v>
                </c:pt>
                <c:pt idx="1946">
                  <c:v>0.62372685185185184</c:v>
                </c:pt>
                <c:pt idx="1947">
                  <c:v>0.62384259259259256</c:v>
                </c:pt>
                <c:pt idx="1948">
                  <c:v>0.62395833333333328</c:v>
                </c:pt>
                <c:pt idx="1949">
                  <c:v>0.62407407407407411</c:v>
                </c:pt>
                <c:pt idx="1950">
                  <c:v>0.62418981481481484</c:v>
                </c:pt>
                <c:pt idx="1951">
                  <c:v>0.62430555555555556</c:v>
                </c:pt>
                <c:pt idx="1952">
                  <c:v>0.62442129629629628</c:v>
                </c:pt>
                <c:pt idx="1953">
                  <c:v>0.624537037037037</c:v>
                </c:pt>
                <c:pt idx="1954">
                  <c:v>0.62465277777777783</c:v>
                </c:pt>
                <c:pt idx="1955">
                  <c:v>0.62476851851851845</c:v>
                </c:pt>
                <c:pt idx="1956">
                  <c:v>0.62488425925925928</c:v>
                </c:pt>
                <c:pt idx="1957">
                  <c:v>0.625</c:v>
                </c:pt>
                <c:pt idx="1958">
                  <c:v>0.62511574074074072</c:v>
                </c:pt>
                <c:pt idx="1959">
                  <c:v>0.62523148148148155</c:v>
                </c:pt>
                <c:pt idx="1960">
                  <c:v>0.62534722222222217</c:v>
                </c:pt>
                <c:pt idx="1961">
                  <c:v>0.625462962962963</c:v>
                </c:pt>
                <c:pt idx="1962">
                  <c:v>0.62557870370370372</c:v>
                </c:pt>
                <c:pt idx="1963">
                  <c:v>0.62569444444444444</c:v>
                </c:pt>
                <c:pt idx="1964">
                  <c:v>0.62581018518518516</c:v>
                </c:pt>
                <c:pt idx="1965">
                  <c:v>0.62592592592592589</c:v>
                </c:pt>
                <c:pt idx="1966">
                  <c:v>0.62604166666666672</c:v>
                </c:pt>
                <c:pt idx="1967">
                  <c:v>0.62615740740740744</c:v>
                </c:pt>
                <c:pt idx="1968">
                  <c:v>0.62627314814814816</c:v>
                </c:pt>
                <c:pt idx="1969">
                  <c:v>0.62638888888888888</c:v>
                </c:pt>
                <c:pt idx="1970">
                  <c:v>0.62650462962962961</c:v>
                </c:pt>
                <c:pt idx="1971">
                  <c:v>0.62662037037037044</c:v>
                </c:pt>
                <c:pt idx="1972">
                  <c:v>0.62673611111111105</c:v>
                </c:pt>
                <c:pt idx="1973">
                  <c:v>0.62685185185185188</c:v>
                </c:pt>
                <c:pt idx="1974">
                  <c:v>0.6269675925925926</c:v>
                </c:pt>
                <c:pt idx="1975">
                  <c:v>0.62708333333333333</c:v>
                </c:pt>
                <c:pt idx="1976">
                  <c:v>0.62719907407407405</c:v>
                </c:pt>
                <c:pt idx="1977">
                  <c:v>0.62731481481481477</c:v>
                </c:pt>
                <c:pt idx="1978">
                  <c:v>0.6274305555555556</c:v>
                </c:pt>
                <c:pt idx="1979">
                  <c:v>0.62754629629629632</c:v>
                </c:pt>
                <c:pt idx="1980">
                  <c:v>0.62766203703703705</c:v>
                </c:pt>
                <c:pt idx="1981">
                  <c:v>0.62777777777777777</c:v>
                </c:pt>
                <c:pt idx="1982">
                  <c:v>0.62789351851851849</c:v>
                </c:pt>
                <c:pt idx="1983">
                  <c:v>0.62800925925925932</c:v>
                </c:pt>
                <c:pt idx="1984">
                  <c:v>0.62812499999999993</c:v>
                </c:pt>
                <c:pt idx="1985">
                  <c:v>0.62824074074074077</c:v>
                </c:pt>
                <c:pt idx="1986">
                  <c:v>0.62835648148148149</c:v>
                </c:pt>
                <c:pt idx="1987">
                  <c:v>0.62847222222222221</c:v>
                </c:pt>
                <c:pt idx="1988">
                  <c:v>0.62858796296296293</c:v>
                </c:pt>
                <c:pt idx="1989">
                  <c:v>0.62870370370370365</c:v>
                </c:pt>
                <c:pt idx="1990">
                  <c:v>0.62881944444444449</c:v>
                </c:pt>
                <c:pt idx="1991">
                  <c:v>0.62893518518518521</c:v>
                </c:pt>
                <c:pt idx="1992">
                  <c:v>0.62905092592592593</c:v>
                </c:pt>
                <c:pt idx="1993">
                  <c:v>0.62916666666666665</c:v>
                </c:pt>
                <c:pt idx="1994">
                  <c:v>0.62928240740740737</c:v>
                </c:pt>
                <c:pt idx="1995">
                  <c:v>0.62939814814814821</c:v>
                </c:pt>
                <c:pt idx="1996">
                  <c:v>0.62951388888888882</c:v>
                </c:pt>
                <c:pt idx="1997">
                  <c:v>0.62962962962962965</c:v>
                </c:pt>
                <c:pt idx="1998">
                  <c:v>0.62974537037037037</c:v>
                </c:pt>
                <c:pt idx="1999">
                  <c:v>0.62986111111111109</c:v>
                </c:pt>
                <c:pt idx="2000">
                  <c:v>0.62997685185185182</c:v>
                </c:pt>
                <c:pt idx="2001">
                  <c:v>0.63009259259259254</c:v>
                </c:pt>
                <c:pt idx="2002">
                  <c:v>0.63020833333333337</c:v>
                </c:pt>
                <c:pt idx="2003">
                  <c:v>0.63032407407407409</c:v>
                </c:pt>
                <c:pt idx="2004">
                  <c:v>0.63043981481481481</c:v>
                </c:pt>
                <c:pt idx="2005">
                  <c:v>0.63055555555555554</c:v>
                </c:pt>
                <c:pt idx="2006">
                  <c:v>0.63067129629629626</c:v>
                </c:pt>
                <c:pt idx="2007">
                  <c:v>0.63078703703703709</c:v>
                </c:pt>
                <c:pt idx="2008">
                  <c:v>0.63090277777777781</c:v>
                </c:pt>
                <c:pt idx="2009">
                  <c:v>0.63101851851851853</c:v>
                </c:pt>
                <c:pt idx="2010">
                  <c:v>0.63113425925925926</c:v>
                </c:pt>
                <c:pt idx="2011">
                  <c:v>0.63124999999999998</c:v>
                </c:pt>
                <c:pt idx="2012">
                  <c:v>0.63136574074074081</c:v>
                </c:pt>
                <c:pt idx="2013">
                  <c:v>0.63148148148148142</c:v>
                </c:pt>
                <c:pt idx="2014">
                  <c:v>0.63159722222222225</c:v>
                </c:pt>
                <c:pt idx="2015">
                  <c:v>0.63171296296296298</c:v>
                </c:pt>
                <c:pt idx="2016">
                  <c:v>0.6318287037037037</c:v>
                </c:pt>
                <c:pt idx="2017">
                  <c:v>0.63194444444444442</c:v>
                </c:pt>
                <c:pt idx="2018">
                  <c:v>0.63206018518518514</c:v>
                </c:pt>
                <c:pt idx="2019">
                  <c:v>0.63217592592592597</c:v>
                </c:pt>
                <c:pt idx="2020">
                  <c:v>0.6322916666666667</c:v>
                </c:pt>
                <c:pt idx="2021">
                  <c:v>0.63240740740740742</c:v>
                </c:pt>
                <c:pt idx="2022">
                  <c:v>0.63252314814814814</c:v>
                </c:pt>
                <c:pt idx="2023">
                  <c:v>0.63263888888888886</c:v>
                </c:pt>
                <c:pt idx="2024">
                  <c:v>0.63275462962962969</c:v>
                </c:pt>
                <c:pt idx="2025">
                  <c:v>0.63287037037037031</c:v>
                </c:pt>
                <c:pt idx="2026">
                  <c:v>0.63298611111111114</c:v>
                </c:pt>
                <c:pt idx="2027">
                  <c:v>0.63310185185185186</c:v>
                </c:pt>
                <c:pt idx="2028">
                  <c:v>0.63321759259259258</c:v>
                </c:pt>
                <c:pt idx="2029">
                  <c:v>0.6333333333333333</c:v>
                </c:pt>
                <c:pt idx="2030">
                  <c:v>0.63344907407407403</c:v>
                </c:pt>
                <c:pt idx="2031">
                  <c:v>0.63356481481481486</c:v>
                </c:pt>
                <c:pt idx="2032">
                  <c:v>0.63368055555555558</c:v>
                </c:pt>
                <c:pt idx="2033">
                  <c:v>0.6337962962962963</c:v>
                </c:pt>
                <c:pt idx="2034">
                  <c:v>0.63391203703703702</c:v>
                </c:pt>
                <c:pt idx="2035">
                  <c:v>0.63402777777777775</c:v>
                </c:pt>
                <c:pt idx="2036">
                  <c:v>0.63414351851851858</c:v>
                </c:pt>
                <c:pt idx="2037">
                  <c:v>0.63425925925925919</c:v>
                </c:pt>
                <c:pt idx="2038">
                  <c:v>0.63437500000000002</c:v>
                </c:pt>
                <c:pt idx="2039">
                  <c:v>0.63449074074074074</c:v>
                </c:pt>
                <c:pt idx="2040">
                  <c:v>0.63460648148148147</c:v>
                </c:pt>
                <c:pt idx="2041">
                  <c:v>0.63472222222222219</c:v>
                </c:pt>
                <c:pt idx="2042">
                  <c:v>0.63483796296296291</c:v>
                </c:pt>
                <c:pt idx="2043">
                  <c:v>0.63495370370370374</c:v>
                </c:pt>
                <c:pt idx="2044">
                  <c:v>0.63506944444444446</c:v>
                </c:pt>
                <c:pt idx="2045">
                  <c:v>0.63518518518518519</c:v>
                </c:pt>
                <c:pt idx="2046">
                  <c:v>0.63530092592592591</c:v>
                </c:pt>
                <c:pt idx="2047">
                  <c:v>0.63541666666666663</c:v>
                </c:pt>
                <c:pt idx="2048">
                  <c:v>0.63553240740740746</c:v>
                </c:pt>
                <c:pt idx="2049">
                  <c:v>0.63564814814814818</c:v>
                </c:pt>
                <c:pt idx="2050">
                  <c:v>0.63576388888888891</c:v>
                </c:pt>
                <c:pt idx="2051">
                  <c:v>0.63587962962962963</c:v>
                </c:pt>
                <c:pt idx="2052">
                  <c:v>0.63599537037037035</c:v>
                </c:pt>
                <c:pt idx="2053">
                  <c:v>0.63611111111111118</c:v>
                </c:pt>
                <c:pt idx="2054">
                  <c:v>0.63622685185185179</c:v>
                </c:pt>
                <c:pt idx="2055">
                  <c:v>0.63634259259259263</c:v>
                </c:pt>
                <c:pt idx="2056">
                  <c:v>0.63645833333333335</c:v>
                </c:pt>
                <c:pt idx="2057">
                  <c:v>0.63657407407407407</c:v>
                </c:pt>
                <c:pt idx="2058">
                  <c:v>0.63668981481481479</c:v>
                </c:pt>
                <c:pt idx="2059">
                  <c:v>0.63680555555555551</c:v>
                </c:pt>
                <c:pt idx="2060">
                  <c:v>0.63692129629629635</c:v>
                </c:pt>
                <c:pt idx="2061">
                  <c:v>0.63703703703703707</c:v>
                </c:pt>
                <c:pt idx="2062">
                  <c:v>0.63715277777777779</c:v>
                </c:pt>
                <c:pt idx="2063">
                  <c:v>0.63726851851851851</c:v>
                </c:pt>
                <c:pt idx="2064">
                  <c:v>0.63738425925925923</c:v>
                </c:pt>
                <c:pt idx="2065">
                  <c:v>0.63750000000000007</c:v>
                </c:pt>
                <c:pt idx="2066">
                  <c:v>0.63761574074074068</c:v>
                </c:pt>
                <c:pt idx="2067">
                  <c:v>0.63773148148148151</c:v>
                </c:pt>
                <c:pt idx="2068">
                  <c:v>0.63784722222222223</c:v>
                </c:pt>
                <c:pt idx="2069">
                  <c:v>0.63796296296296295</c:v>
                </c:pt>
                <c:pt idx="2070">
                  <c:v>0.63807870370370368</c:v>
                </c:pt>
                <c:pt idx="2071">
                  <c:v>0.6381944444444444</c:v>
                </c:pt>
                <c:pt idx="2072">
                  <c:v>0.63831018518518523</c:v>
                </c:pt>
                <c:pt idx="2073">
                  <c:v>0.63842592592592595</c:v>
                </c:pt>
                <c:pt idx="2074">
                  <c:v>0.63854166666666667</c:v>
                </c:pt>
                <c:pt idx="2075">
                  <c:v>0.6386574074074074</c:v>
                </c:pt>
                <c:pt idx="2076">
                  <c:v>0.63877314814814812</c:v>
                </c:pt>
                <c:pt idx="2077">
                  <c:v>0.63888888888888895</c:v>
                </c:pt>
                <c:pt idx="2078">
                  <c:v>0.63900462962962956</c:v>
                </c:pt>
                <c:pt idx="2079">
                  <c:v>0.63912037037037039</c:v>
                </c:pt>
                <c:pt idx="2080">
                  <c:v>0.63923611111111112</c:v>
                </c:pt>
                <c:pt idx="2081">
                  <c:v>0.63935185185185184</c:v>
                </c:pt>
                <c:pt idx="2082">
                  <c:v>0.63946759259259256</c:v>
                </c:pt>
                <c:pt idx="2083">
                  <c:v>0.63958333333333328</c:v>
                </c:pt>
                <c:pt idx="2084">
                  <c:v>0.63969907407407411</c:v>
                </c:pt>
                <c:pt idx="2085">
                  <c:v>0.63981481481481484</c:v>
                </c:pt>
                <c:pt idx="2086">
                  <c:v>0.63993055555555556</c:v>
                </c:pt>
                <c:pt idx="2087">
                  <c:v>0.64004629629629628</c:v>
                </c:pt>
                <c:pt idx="2088">
                  <c:v>0.640162037037037</c:v>
                </c:pt>
                <c:pt idx="2089">
                  <c:v>0.64027777777777783</c:v>
                </c:pt>
                <c:pt idx="2090">
                  <c:v>0.64039351851851845</c:v>
                </c:pt>
                <c:pt idx="2091">
                  <c:v>0.64050925925925928</c:v>
                </c:pt>
                <c:pt idx="2092">
                  <c:v>0.640625</c:v>
                </c:pt>
                <c:pt idx="2093">
                  <c:v>0.64074074074074072</c:v>
                </c:pt>
                <c:pt idx="2094">
                  <c:v>0.64085648148148155</c:v>
                </c:pt>
                <c:pt idx="2095">
                  <c:v>0.64097222222222217</c:v>
                </c:pt>
                <c:pt idx="2096">
                  <c:v>0.641087962962963</c:v>
                </c:pt>
                <c:pt idx="2097">
                  <c:v>0.64120370370370372</c:v>
                </c:pt>
                <c:pt idx="2098">
                  <c:v>0.64131944444444444</c:v>
                </c:pt>
                <c:pt idx="2099">
                  <c:v>0.64143518518518516</c:v>
                </c:pt>
                <c:pt idx="2100">
                  <c:v>0.64155092592592589</c:v>
                </c:pt>
                <c:pt idx="2101">
                  <c:v>0.64166666666666672</c:v>
                </c:pt>
                <c:pt idx="2102">
                  <c:v>0.64178240740740744</c:v>
                </c:pt>
                <c:pt idx="2103">
                  <c:v>0.64189814814814816</c:v>
                </c:pt>
                <c:pt idx="2104">
                  <c:v>0.64201388888888888</c:v>
                </c:pt>
                <c:pt idx="2105">
                  <c:v>0.64212962962962961</c:v>
                </c:pt>
                <c:pt idx="2106">
                  <c:v>0.64224537037037044</c:v>
                </c:pt>
                <c:pt idx="2107">
                  <c:v>0.64236111111111105</c:v>
                </c:pt>
                <c:pt idx="2108">
                  <c:v>0.64247685185185188</c:v>
                </c:pt>
                <c:pt idx="2109">
                  <c:v>0.6425925925925926</c:v>
                </c:pt>
                <c:pt idx="2110">
                  <c:v>0.64270833333333333</c:v>
                </c:pt>
                <c:pt idx="2111">
                  <c:v>0.64282407407407405</c:v>
                </c:pt>
                <c:pt idx="2112">
                  <c:v>0.64293981481481477</c:v>
                </c:pt>
                <c:pt idx="2113">
                  <c:v>0.6430555555555556</c:v>
                </c:pt>
                <c:pt idx="2114">
                  <c:v>0.64317129629629632</c:v>
                </c:pt>
                <c:pt idx="2115">
                  <c:v>0.64328703703703705</c:v>
                </c:pt>
                <c:pt idx="2116">
                  <c:v>0.64340277777777777</c:v>
                </c:pt>
                <c:pt idx="2117">
                  <c:v>0.64351851851851849</c:v>
                </c:pt>
                <c:pt idx="2118">
                  <c:v>0.64363425925925932</c:v>
                </c:pt>
                <c:pt idx="2119">
                  <c:v>0.64374999999999993</c:v>
                </c:pt>
                <c:pt idx="2120">
                  <c:v>0.64386574074074077</c:v>
                </c:pt>
                <c:pt idx="2121">
                  <c:v>0.64398148148148149</c:v>
                </c:pt>
                <c:pt idx="2122">
                  <c:v>0.64409722222222221</c:v>
                </c:pt>
                <c:pt idx="2123">
                  <c:v>0.64421296296296293</c:v>
                </c:pt>
                <c:pt idx="2124">
                  <c:v>0.64432870370370365</c:v>
                </c:pt>
                <c:pt idx="2125">
                  <c:v>0.64444444444444449</c:v>
                </c:pt>
                <c:pt idx="2126">
                  <c:v>0.64456018518518521</c:v>
                </c:pt>
                <c:pt idx="2127">
                  <c:v>0.64467592592592593</c:v>
                </c:pt>
                <c:pt idx="2128">
                  <c:v>0.64479166666666665</c:v>
                </c:pt>
                <c:pt idx="2129">
                  <c:v>0.64490740740740737</c:v>
                </c:pt>
                <c:pt idx="2130">
                  <c:v>0.64502314814814821</c:v>
                </c:pt>
                <c:pt idx="2131">
                  <c:v>0.64513888888888882</c:v>
                </c:pt>
                <c:pt idx="2132">
                  <c:v>0.64525462962962965</c:v>
                </c:pt>
                <c:pt idx="2133">
                  <c:v>0.64537037037037037</c:v>
                </c:pt>
                <c:pt idx="2134">
                  <c:v>0.64548611111111109</c:v>
                </c:pt>
                <c:pt idx="2135">
                  <c:v>0.64560185185185182</c:v>
                </c:pt>
              </c:numCache>
            </c:numRef>
          </c:xVal>
          <c:yVal>
            <c:numRef>
              <c:f>'20211026_lights_plus_O3'!$F$2:$F$2000</c:f>
              <c:numCache>
                <c:formatCode>General</c:formatCode>
                <c:ptCount val="1999"/>
                <c:pt idx="0">
                  <c:v>1.097</c:v>
                </c:pt>
                <c:pt idx="1">
                  <c:v>1.07</c:v>
                </c:pt>
                <c:pt idx="2">
                  <c:v>1.0429999999999999</c:v>
                </c:pt>
                <c:pt idx="3">
                  <c:v>1.1459999999999999</c:v>
                </c:pt>
                <c:pt idx="4">
                  <c:v>1.248</c:v>
                </c:pt>
                <c:pt idx="5">
                  <c:v>1.2589999999999999</c:v>
                </c:pt>
                <c:pt idx="6">
                  <c:v>1.2709999999999999</c:v>
                </c:pt>
                <c:pt idx="7">
                  <c:v>1.331</c:v>
                </c:pt>
                <c:pt idx="8">
                  <c:v>1.3919999999999999</c:v>
                </c:pt>
                <c:pt idx="9">
                  <c:v>1.319</c:v>
                </c:pt>
                <c:pt idx="10">
                  <c:v>1.2470000000000001</c:v>
                </c:pt>
                <c:pt idx="11">
                  <c:v>1.4830000000000001</c:v>
                </c:pt>
                <c:pt idx="12">
                  <c:v>1.72</c:v>
                </c:pt>
                <c:pt idx="13">
                  <c:v>1.3720000000000001</c:v>
                </c:pt>
                <c:pt idx="14">
                  <c:v>1.024</c:v>
                </c:pt>
                <c:pt idx="15">
                  <c:v>1.018</c:v>
                </c:pt>
                <c:pt idx="16">
                  <c:v>1.012</c:v>
                </c:pt>
                <c:pt idx="17">
                  <c:v>1.181</c:v>
                </c:pt>
                <c:pt idx="18">
                  <c:v>1.349</c:v>
                </c:pt>
                <c:pt idx="19">
                  <c:v>1.911</c:v>
                </c:pt>
                <c:pt idx="20">
                  <c:v>2.4729999999999999</c:v>
                </c:pt>
                <c:pt idx="21">
                  <c:v>1.738</c:v>
                </c:pt>
                <c:pt idx="22">
                  <c:v>1.002</c:v>
                </c:pt>
                <c:pt idx="23">
                  <c:v>1.0589999999999999</c:v>
                </c:pt>
                <c:pt idx="24">
                  <c:v>1.1160000000000001</c:v>
                </c:pt>
                <c:pt idx="25">
                  <c:v>1.647</c:v>
                </c:pt>
                <c:pt idx="26">
                  <c:v>2.1779999999999999</c:v>
                </c:pt>
                <c:pt idx="27">
                  <c:v>1.738</c:v>
                </c:pt>
                <c:pt idx="28">
                  <c:v>1.298</c:v>
                </c:pt>
                <c:pt idx="29">
                  <c:v>1.2330000000000001</c:v>
                </c:pt>
                <c:pt idx="30">
                  <c:v>1.167</c:v>
                </c:pt>
                <c:pt idx="31">
                  <c:v>1.2689999999999999</c:v>
                </c:pt>
                <c:pt idx="32">
                  <c:v>1.37</c:v>
                </c:pt>
                <c:pt idx="33">
                  <c:v>1.2450000000000001</c:v>
                </c:pt>
                <c:pt idx="34">
                  <c:v>1.119</c:v>
                </c:pt>
                <c:pt idx="35">
                  <c:v>1.909</c:v>
                </c:pt>
                <c:pt idx="36">
                  <c:v>2.6989999999999998</c:v>
                </c:pt>
                <c:pt idx="37">
                  <c:v>2.0659999999999998</c:v>
                </c:pt>
                <c:pt idx="38">
                  <c:v>1.4339999999999999</c:v>
                </c:pt>
                <c:pt idx="39">
                  <c:v>1.44</c:v>
                </c:pt>
                <c:pt idx="40">
                  <c:v>1.446</c:v>
                </c:pt>
                <c:pt idx="41">
                  <c:v>1.585</c:v>
                </c:pt>
                <c:pt idx="42">
                  <c:v>1.7250000000000001</c:v>
                </c:pt>
                <c:pt idx="43">
                  <c:v>1.5669999999999999</c:v>
                </c:pt>
                <c:pt idx="44">
                  <c:v>1.41</c:v>
                </c:pt>
                <c:pt idx="45">
                  <c:v>1.175</c:v>
                </c:pt>
                <c:pt idx="46">
                  <c:v>0.94</c:v>
                </c:pt>
                <c:pt idx="47">
                  <c:v>1.2090000000000001</c:v>
                </c:pt>
                <c:pt idx="48">
                  <c:v>1.4770000000000001</c:v>
                </c:pt>
                <c:pt idx="49">
                  <c:v>1.5720000000000001</c:v>
                </c:pt>
                <c:pt idx="50">
                  <c:v>1.667</c:v>
                </c:pt>
                <c:pt idx="51">
                  <c:v>1.1100000000000001</c:v>
                </c:pt>
                <c:pt idx="52">
                  <c:v>0.55200000000000005</c:v>
                </c:pt>
                <c:pt idx="53">
                  <c:v>1.0740000000000001</c:v>
                </c:pt>
                <c:pt idx="54">
                  <c:v>1.595</c:v>
                </c:pt>
                <c:pt idx="55">
                  <c:v>2.0529999999999999</c:v>
                </c:pt>
                <c:pt idx="56">
                  <c:v>2.512</c:v>
                </c:pt>
                <c:pt idx="57">
                  <c:v>1.6060000000000001</c:v>
                </c:pt>
                <c:pt idx="58">
                  <c:v>0.69899999999999995</c:v>
                </c:pt>
                <c:pt idx="59">
                  <c:v>1.2729999999999999</c:v>
                </c:pt>
                <c:pt idx="60">
                  <c:v>1.8480000000000001</c:v>
                </c:pt>
                <c:pt idx="61">
                  <c:v>1.984</c:v>
                </c:pt>
                <c:pt idx="62">
                  <c:v>2.121</c:v>
                </c:pt>
                <c:pt idx="63">
                  <c:v>2.2570000000000001</c:v>
                </c:pt>
                <c:pt idx="64">
                  <c:v>2.3940000000000001</c:v>
                </c:pt>
                <c:pt idx="65">
                  <c:v>2.1509999999999998</c:v>
                </c:pt>
                <c:pt idx="66">
                  <c:v>1.9079999999999999</c:v>
                </c:pt>
                <c:pt idx="67">
                  <c:v>1.9570000000000001</c:v>
                </c:pt>
                <c:pt idx="68">
                  <c:v>2.0070000000000001</c:v>
                </c:pt>
                <c:pt idx="69">
                  <c:v>2.073</c:v>
                </c:pt>
                <c:pt idx="70">
                  <c:v>2.14</c:v>
                </c:pt>
                <c:pt idx="71">
                  <c:v>1.474</c:v>
                </c:pt>
                <c:pt idx="72">
                  <c:v>0.80700000000000005</c:v>
                </c:pt>
                <c:pt idx="73">
                  <c:v>0.84899999999999998</c:v>
                </c:pt>
                <c:pt idx="74">
                  <c:v>0.89</c:v>
                </c:pt>
                <c:pt idx="75">
                  <c:v>1.204</c:v>
                </c:pt>
                <c:pt idx="76">
                  <c:v>1.518</c:v>
                </c:pt>
                <c:pt idx="77">
                  <c:v>1.534</c:v>
                </c:pt>
                <c:pt idx="78">
                  <c:v>1.55</c:v>
                </c:pt>
                <c:pt idx="79">
                  <c:v>1.696</c:v>
                </c:pt>
                <c:pt idx="80">
                  <c:v>1.841</c:v>
                </c:pt>
                <c:pt idx="81">
                  <c:v>1.65</c:v>
                </c:pt>
                <c:pt idx="82">
                  <c:v>1.4590000000000001</c:v>
                </c:pt>
                <c:pt idx="83">
                  <c:v>1.641</c:v>
                </c:pt>
                <c:pt idx="84">
                  <c:v>1.823</c:v>
                </c:pt>
                <c:pt idx="85">
                  <c:v>1.256</c:v>
                </c:pt>
                <c:pt idx="86">
                  <c:v>0.68799999999999994</c:v>
                </c:pt>
                <c:pt idx="87">
                  <c:v>1.3220000000000001</c:v>
                </c:pt>
                <c:pt idx="88">
                  <c:v>1.956</c:v>
                </c:pt>
                <c:pt idx="89">
                  <c:v>1.976</c:v>
                </c:pt>
                <c:pt idx="90">
                  <c:v>1.996</c:v>
                </c:pt>
                <c:pt idx="91">
                  <c:v>1.8640000000000001</c:v>
                </c:pt>
                <c:pt idx="92">
                  <c:v>1.7330000000000001</c:v>
                </c:pt>
                <c:pt idx="93">
                  <c:v>1.8779999999999999</c:v>
                </c:pt>
                <c:pt idx="94">
                  <c:v>2.024</c:v>
                </c:pt>
                <c:pt idx="95">
                  <c:v>1.944</c:v>
                </c:pt>
                <c:pt idx="96">
                  <c:v>1.865</c:v>
                </c:pt>
                <c:pt idx="97">
                  <c:v>1.5469999999999999</c:v>
                </c:pt>
                <c:pt idx="98">
                  <c:v>1.2290000000000001</c:v>
                </c:pt>
                <c:pt idx="99">
                  <c:v>1.3240000000000001</c:v>
                </c:pt>
                <c:pt idx="100">
                  <c:v>1.42</c:v>
                </c:pt>
                <c:pt idx="101">
                  <c:v>1.619</c:v>
                </c:pt>
                <c:pt idx="102">
                  <c:v>1.819</c:v>
                </c:pt>
                <c:pt idx="103">
                  <c:v>1.8080000000000001</c:v>
                </c:pt>
                <c:pt idx="104">
                  <c:v>1.7969999999999999</c:v>
                </c:pt>
                <c:pt idx="105">
                  <c:v>1.5509999999999999</c:v>
                </c:pt>
                <c:pt idx="106">
                  <c:v>1.3049999999999999</c:v>
                </c:pt>
                <c:pt idx="107">
                  <c:v>1.6910000000000001</c:v>
                </c:pt>
                <c:pt idx="108">
                  <c:v>2.0760000000000001</c:v>
                </c:pt>
                <c:pt idx="109">
                  <c:v>1.7609999999999999</c:v>
                </c:pt>
                <c:pt idx="110">
                  <c:v>1.4470000000000001</c:v>
                </c:pt>
                <c:pt idx="111">
                  <c:v>1.5429999999999999</c:v>
                </c:pt>
                <c:pt idx="112">
                  <c:v>1.64</c:v>
                </c:pt>
                <c:pt idx="113">
                  <c:v>1.5920000000000001</c:v>
                </c:pt>
                <c:pt idx="114">
                  <c:v>1.5429999999999999</c:v>
                </c:pt>
                <c:pt idx="115">
                  <c:v>1.409</c:v>
                </c:pt>
                <c:pt idx="116">
                  <c:v>1.2749999999999999</c:v>
                </c:pt>
                <c:pt idx="117">
                  <c:v>1.774</c:v>
                </c:pt>
                <c:pt idx="118">
                  <c:v>2.274</c:v>
                </c:pt>
                <c:pt idx="119">
                  <c:v>2.3159999999999998</c:v>
                </c:pt>
                <c:pt idx="120">
                  <c:v>2.3580000000000001</c:v>
                </c:pt>
                <c:pt idx="121">
                  <c:v>2.0009999999999999</c:v>
                </c:pt>
                <c:pt idx="122">
                  <c:v>1.6459999999999999</c:v>
                </c:pt>
                <c:pt idx="123">
                  <c:v>1.46</c:v>
                </c:pt>
                <c:pt idx="124">
                  <c:v>1.2749999999999999</c:v>
                </c:pt>
                <c:pt idx="125">
                  <c:v>0.96399999999999997</c:v>
                </c:pt>
                <c:pt idx="126">
                  <c:v>0.65200000000000002</c:v>
                </c:pt>
                <c:pt idx="127">
                  <c:v>0.996</c:v>
                </c:pt>
                <c:pt idx="128">
                  <c:v>1.341</c:v>
                </c:pt>
                <c:pt idx="129">
                  <c:v>1.6120000000000001</c:v>
                </c:pt>
                <c:pt idx="130">
                  <c:v>1.883</c:v>
                </c:pt>
                <c:pt idx="131">
                  <c:v>1.698</c:v>
                </c:pt>
                <c:pt idx="132">
                  <c:v>1.512</c:v>
                </c:pt>
                <c:pt idx="133">
                  <c:v>1.728</c:v>
                </c:pt>
                <c:pt idx="134">
                  <c:v>1.9430000000000001</c:v>
                </c:pt>
                <c:pt idx="135">
                  <c:v>1.7929999999999999</c:v>
                </c:pt>
                <c:pt idx="136">
                  <c:v>1.643</c:v>
                </c:pt>
                <c:pt idx="137">
                  <c:v>1.627</c:v>
                </c:pt>
                <c:pt idx="138">
                  <c:v>1.6120000000000001</c:v>
                </c:pt>
                <c:pt idx="139">
                  <c:v>1.294</c:v>
                </c:pt>
                <c:pt idx="140">
                  <c:v>0.97499999999999998</c:v>
                </c:pt>
                <c:pt idx="141">
                  <c:v>1.4139999999999999</c:v>
                </c:pt>
                <c:pt idx="142">
                  <c:v>1.8520000000000001</c:v>
                </c:pt>
                <c:pt idx="143">
                  <c:v>2.0760000000000001</c:v>
                </c:pt>
                <c:pt idx="144">
                  <c:v>2.2999999999999998</c:v>
                </c:pt>
                <c:pt idx="145">
                  <c:v>2.0630000000000002</c:v>
                </c:pt>
                <c:pt idx="146">
                  <c:v>1.8260000000000001</c:v>
                </c:pt>
                <c:pt idx="147">
                  <c:v>1.829</c:v>
                </c:pt>
                <c:pt idx="148">
                  <c:v>1.8320000000000001</c:v>
                </c:pt>
                <c:pt idx="149">
                  <c:v>1.712</c:v>
                </c:pt>
                <c:pt idx="150">
                  <c:v>1.591</c:v>
                </c:pt>
                <c:pt idx="151">
                  <c:v>2.105</c:v>
                </c:pt>
                <c:pt idx="152">
                  <c:v>2.6190000000000002</c:v>
                </c:pt>
                <c:pt idx="153">
                  <c:v>2.081</c:v>
                </c:pt>
                <c:pt idx="154">
                  <c:v>1.5429999999999999</c:v>
                </c:pt>
                <c:pt idx="155">
                  <c:v>1.4710000000000001</c:v>
                </c:pt>
                <c:pt idx="156">
                  <c:v>1.399</c:v>
                </c:pt>
                <c:pt idx="157">
                  <c:v>1.7669999999999999</c:v>
                </c:pt>
                <c:pt idx="158">
                  <c:v>2.1360000000000001</c:v>
                </c:pt>
                <c:pt idx="159">
                  <c:v>1.958</c:v>
                </c:pt>
                <c:pt idx="160">
                  <c:v>1.78</c:v>
                </c:pt>
                <c:pt idx="161">
                  <c:v>1.48</c:v>
                </c:pt>
                <c:pt idx="162">
                  <c:v>1.179</c:v>
                </c:pt>
                <c:pt idx="163">
                  <c:v>1.2749999999999999</c:v>
                </c:pt>
                <c:pt idx="164">
                  <c:v>1.371</c:v>
                </c:pt>
                <c:pt idx="165">
                  <c:v>1.325</c:v>
                </c:pt>
                <c:pt idx="166">
                  <c:v>1.278</c:v>
                </c:pt>
                <c:pt idx="167">
                  <c:v>1.589</c:v>
                </c:pt>
                <c:pt idx="168">
                  <c:v>1.9</c:v>
                </c:pt>
                <c:pt idx="169">
                  <c:v>1.615</c:v>
                </c:pt>
                <c:pt idx="170">
                  <c:v>1.329</c:v>
                </c:pt>
                <c:pt idx="171">
                  <c:v>1.135</c:v>
                </c:pt>
                <c:pt idx="172">
                  <c:v>0.94099999999999995</c:v>
                </c:pt>
                <c:pt idx="173">
                  <c:v>1.069</c:v>
                </c:pt>
                <c:pt idx="174">
                  <c:v>1.1970000000000001</c:v>
                </c:pt>
                <c:pt idx="175">
                  <c:v>1.6559999999999999</c:v>
                </c:pt>
                <c:pt idx="176">
                  <c:v>2.1150000000000002</c:v>
                </c:pt>
                <c:pt idx="177">
                  <c:v>2.1640000000000001</c:v>
                </c:pt>
                <c:pt idx="178">
                  <c:v>2.214</c:v>
                </c:pt>
                <c:pt idx="179">
                  <c:v>2.06</c:v>
                </c:pt>
                <c:pt idx="180">
                  <c:v>1.907</c:v>
                </c:pt>
                <c:pt idx="181">
                  <c:v>1.5920000000000001</c:v>
                </c:pt>
                <c:pt idx="182">
                  <c:v>1.2769999999999999</c:v>
                </c:pt>
                <c:pt idx="183">
                  <c:v>1.5289999999999999</c:v>
                </c:pt>
                <c:pt idx="184">
                  <c:v>1.78</c:v>
                </c:pt>
                <c:pt idx="185">
                  <c:v>1.78</c:v>
                </c:pt>
                <c:pt idx="186">
                  <c:v>1.78</c:v>
                </c:pt>
                <c:pt idx="187">
                  <c:v>1.605</c:v>
                </c:pt>
                <c:pt idx="188">
                  <c:v>1.43</c:v>
                </c:pt>
                <c:pt idx="189">
                  <c:v>1.298</c:v>
                </c:pt>
                <c:pt idx="190">
                  <c:v>1.167</c:v>
                </c:pt>
                <c:pt idx="191">
                  <c:v>1.198</c:v>
                </c:pt>
                <c:pt idx="192">
                  <c:v>1.228</c:v>
                </c:pt>
                <c:pt idx="193">
                  <c:v>1.236</c:v>
                </c:pt>
                <c:pt idx="194">
                  <c:v>1.2430000000000001</c:v>
                </c:pt>
                <c:pt idx="195">
                  <c:v>1.383</c:v>
                </c:pt>
                <c:pt idx="196">
                  <c:v>1.5229999999999999</c:v>
                </c:pt>
                <c:pt idx="197">
                  <c:v>1.5880000000000001</c:v>
                </c:pt>
                <c:pt idx="198">
                  <c:v>1.6539999999999999</c:v>
                </c:pt>
                <c:pt idx="199">
                  <c:v>1.7030000000000001</c:v>
                </c:pt>
                <c:pt idx="200">
                  <c:v>1.752</c:v>
                </c:pt>
                <c:pt idx="201">
                  <c:v>2.0640000000000001</c:v>
                </c:pt>
                <c:pt idx="202">
                  <c:v>2.375</c:v>
                </c:pt>
                <c:pt idx="203">
                  <c:v>1.903</c:v>
                </c:pt>
                <c:pt idx="204">
                  <c:v>1.431</c:v>
                </c:pt>
                <c:pt idx="205">
                  <c:v>1.4790000000000001</c:v>
                </c:pt>
                <c:pt idx="206">
                  <c:v>1.526</c:v>
                </c:pt>
                <c:pt idx="207">
                  <c:v>1.5629999999999999</c:v>
                </c:pt>
                <c:pt idx="208">
                  <c:v>1.6</c:v>
                </c:pt>
                <c:pt idx="209">
                  <c:v>1.502</c:v>
                </c:pt>
                <c:pt idx="210">
                  <c:v>1.4039999999999999</c:v>
                </c:pt>
                <c:pt idx="211">
                  <c:v>1.351</c:v>
                </c:pt>
                <c:pt idx="212">
                  <c:v>1.2989999999999999</c:v>
                </c:pt>
                <c:pt idx="213">
                  <c:v>1.5209999999999999</c:v>
                </c:pt>
                <c:pt idx="214">
                  <c:v>1.742</c:v>
                </c:pt>
                <c:pt idx="215">
                  <c:v>1.6970000000000001</c:v>
                </c:pt>
                <c:pt idx="216">
                  <c:v>1.6519999999999999</c:v>
                </c:pt>
                <c:pt idx="217">
                  <c:v>1.8160000000000001</c:v>
                </c:pt>
                <c:pt idx="218">
                  <c:v>1.98</c:v>
                </c:pt>
                <c:pt idx="219">
                  <c:v>1.75</c:v>
                </c:pt>
                <c:pt idx="220">
                  <c:v>1.5209999999999999</c:v>
                </c:pt>
                <c:pt idx="221">
                  <c:v>1.696</c:v>
                </c:pt>
                <c:pt idx="222">
                  <c:v>1.871</c:v>
                </c:pt>
                <c:pt idx="223">
                  <c:v>1.6890000000000001</c:v>
                </c:pt>
                <c:pt idx="224">
                  <c:v>1.5069999999999999</c:v>
                </c:pt>
                <c:pt idx="225">
                  <c:v>1.663</c:v>
                </c:pt>
                <c:pt idx="226">
                  <c:v>1.819</c:v>
                </c:pt>
                <c:pt idx="227">
                  <c:v>2.0030000000000001</c:v>
                </c:pt>
                <c:pt idx="228">
                  <c:v>2.1859999999999999</c:v>
                </c:pt>
                <c:pt idx="229">
                  <c:v>1.659</c:v>
                </c:pt>
                <c:pt idx="230">
                  <c:v>1.1299999999999999</c:v>
                </c:pt>
                <c:pt idx="231">
                  <c:v>1.6579999999999999</c:v>
                </c:pt>
                <c:pt idx="232">
                  <c:v>2.1859999999999999</c:v>
                </c:pt>
                <c:pt idx="233">
                  <c:v>1.7010000000000001</c:v>
                </c:pt>
                <c:pt idx="234">
                  <c:v>1.2150000000000001</c:v>
                </c:pt>
                <c:pt idx="235">
                  <c:v>1.448</c:v>
                </c:pt>
                <c:pt idx="236">
                  <c:v>1.6819999999999999</c:v>
                </c:pt>
                <c:pt idx="237">
                  <c:v>1.865</c:v>
                </c:pt>
                <c:pt idx="238">
                  <c:v>2.0489999999999999</c:v>
                </c:pt>
                <c:pt idx="239">
                  <c:v>1.7589999999999999</c:v>
                </c:pt>
                <c:pt idx="240">
                  <c:v>1.4690000000000001</c:v>
                </c:pt>
                <c:pt idx="241">
                  <c:v>1.7889999999999999</c:v>
                </c:pt>
                <c:pt idx="242">
                  <c:v>2.109</c:v>
                </c:pt>
                <c:pt idx="243">
                  <c:v>1.554</c:v>
                </c:pt>
                <c:pt idx="244">
                  <c:v>0.999</c:v>
                </c:pt>
                <c:pt idx="245">
                  <c:v>1.2769999999999999</c:v>
                </c:pt>
                <c:pt idx="246">
                  <c:v>1.5549999999999999</c:v>
                </c:pt>
                <c:pt idx="247">
                  <c:v>1.6020000000000001</c:v>
                </c:pt>
                <c:pt idx="248">
                  <c:v>1.649</c:v>
                </c:pt>
                <c:pt idx="249">
                  <c:v>1.804</c:v>
                </c:pt>
                <c:pt idx="250">
                  <c:v>1.958</c:v>
                </c:pt>
                <c:pt idx="251">
                  <c:v>1.6459999999999999</c:v>
                </c:pt>
                <c:pt idx="252">
                  <c:v>1.335</c:v>
                </c:pt>
                <c:pt idx="253">
                  <c:v>1.7669999999999999</c:v>
                </c:pt>
                <c:pt idx="254">
                  <c:v>2.198</c:v>
                </c:pt>
                <c:pt idx="255">
                  <c:v>2.1949999999999998</c:v>
                </c:pt>
                <c:pt idx="256">
                  <c:v>2.1909999999999998</c:v>
                </c:pt>
                <c:pt idx="257">
                  <c:v>2.4369999999999998</c:v>
                </c:pt>
                <c:pt idx="258">
                  <c:v>2.6819999999999999</c:v>
                </c:pt>
                <c:pt idx="259">
                  <c:v>2.2839999999999998</c:v>
                </c:pt>
                <c:pt idx="260">
                  <c:v>1.885</c:v>
                </c:pt>
                <c:pt idx="261">
                  <c:v>2.0099999999999998</c:v>
                </c:pt>
                <c:pt idx="262">
                  <c:v>2.1360000000000001</c:v>
                </c:pt>
                <c:pt idx="263">
                  <c:v>2.113</c:v>
                </c:pt>
                <c:pt idx="264">
                  <c:v>2.09</c:v>
                </c:pt>
                <c:pt idx="265">
                  <c:v>1.925</c:v>
                </c:pt>
                <c:pt idx="266">
                  <c:v>1.76</c:v>
                </c:pt>
                <c:pt idx="267">
                  <c:v>1.7130000000000001</c:v>
                </c:pt>
                <c:pt idx="268">
                  <c:v>1.665</c:v>
                </c:pt>
                <c:pt idx="269">
                  <c:v>1.6339999999999999</c:v>
                </c:pt>
                <c:pt idx="270">
                  <c:v>1.603</c:v>
                </c:pt>
                <c:pt idx="271">
                  <c:v>1.86</c:v>
                </c:pt>
                <c:pt idx="272">
                  <c:v>2.1160000000000001</c:v>
                </c:pt>
                <c:pt idx="273">
                  <c:v>2.2170000000000001</c:v>
                </c:pt>
                <c:pt idx="274">
                  <c:v>2.3180000000000001</c:v>
                </c:pt>
                <c:pt idx="275">
                  <c:v>1.802</c:v>
                </c:pt>
                <c:pt idx="276">
                  <c:v>1.2849999999999999</c:v>
                </c:pt>
                <c:pt idx="277">
                  <c:v>1.466</c:v>
                </c:pt>
                <c:pt idx="278">
                  <c:v>1.647</c:v>
                </c:pt>
                <c:pt idx="279">
                  <c:v>1.431</c:v>
                </c:pt>
                <c:pt idx="280">
                  <c:v>1.214</c:v>
                </c:pt>
                <c:pt idx="281">
                  <c:v>1.3440000000000001</c:v>
                </c:pt>
                <c:pt idx="282">
                  <c:v>1.474</c:v>
                </c:pt>
                <c:pt idx="283">
                  <c:v>1.9179999999999999</c:v>
                </c:pt>
                <c:pt idx="284">
                  <c:v>2.3620000000000001</c:v>
                </c:pt>
                <c:pt idx="285">
                  <c:v>1.9059999999999999</c:v>
                </c:pt>
                <c:pt idx="286">
                  <c:v>1.4490000000000001</c:v>
                </c:pt>
                <c:pt idx="287">
                  <c:v>2.2509999999999999</c:v>
                </c:pt>
                <c:pt idx="288">
                  <c:v>3.0529999999999999</c:v>
                </c:pt>
                <c:pt idx="289">
                  <c:v>2.5310000000000001</c:v>
                </c:pt>
                <c:pt idx="290">
                  <c:v>2.0070000000000001</c:v>
                </c:pt>
                <c:pt idx="291">
                  <c:v>1.679</c:v>
                </c:pt>
                <c:pt idx="292">
                  <c:v>1.351</c:v>
                </c:pt>
                <c:pt idx="293">
                  <c:v>1.5129999999999999</c:v>
                </c:pt>
                <c:pt idx="294">
                  <c:v>1.675</c:v>
                </c:pt>
                <c:pt idx="295">
                  <c:v>1.667</c:v>
                </c:pt>
                <c:pt idx="296">
                  <c:v>1.659</c:v>
                </c:pt>
                <c:pt idx="297">
                  <c:v>1.6479999999999999</c:v>
                </c:pt>
                <c:pt idx="298">
                  <c:v>1.637</c:v>
                </c:pt>
                <c:pt idx="299">
                  <c:v>1.5940000000000001</c:v>
                </c:pt>
                <c:pt idx="300">
                  <c:v>1.5509999999999999</c:v>
                </c:pt>
                <c:pt idx="301">
                  <c:v>1.5089999999999999</c:v>
                </c:pt>
                <c:pt idx="302">
                  <c:v>1.4670000000000001</c:v>
                </c:pt>
                <c:pt idx="303">
                  <c:v>1.4390000000000001</c:v>
                </c:pt>
                <c:pt idx="304">
                  <c:v>1.41</c:v>
                </c:pt>
                <c:pt idx="305">
                  <c:v>1.4350000000000001</c:v>
                </c:pt>
                <c:pt idx="306">
                  <c:v>1.46</c:v>
                </c:pt>
                <c:pt idx="307">
                  <c:v>1.399</c:v>
                </c:pt>
                <c:pt idx="308">
                  <c:v>1.339</c:v>
                </c:pt>
                <c:pt idx="309">
                  <c:v>1.35</c:v>
                </c:pt>
                <c:pt idx="310">
                  <c:v>1.3620000000000001</c:v>
                </c:pt>
                <c:pt idx="311">
                  <c:v>1.772</c:v>
                </c:pt>
                <c:pt idx="312">
                  <c:v>2.1840000000000002</c:v>
                </c:pt>
                <c:pt idx="313">
                  <c:v>2.2610000000000001</c:v>
                </c:pt>
                <c:pt idx="314">
                  <c:v>2.3380000000000001</c:v>
                </c:pt>
                <c:pt idx="315">
                  <c:v>2.2949999999999999</c:v>
                </c:pt>
                <c:pt idx="316">
                  <c:v>2.2509999999999999</c:v>
                </c:pt>
                <c:pt idx="317">
                  <c:v>2.411</c:v>
                </c:pt>
                <c:pt idx="318">
                  <c:v>2.57</c:v>
                </c:pt>
                <c:pt idx="319">
                  <c:v>2.1280000000000001</c:v>
                </c:pt>
                <c:pt idx="320">
                  <c:v>1.6850000000000001</c:v>
                </c:pt>
                <c:pt idx="321">
                  <c:v>1.593</c:v>
                </c:pt>
                <c:pt idx="322">
                  <c:v>1.5009999999999999</c:v>
                </c:pt>
                <c:pt idx="323">
                  <c:v>1.569</c:v>
                </c:pt>
                <c:pt idx="324">
                  <c:v>1.637</c:v>
                </c:pt>
                <c:pt idx="325">
                  <c:v>1.7509999999999999</c:v>
                </c:pt>
                <c:pt idx="326">
                  <c:v>1.8660000000000001</c:v>
                </c:pt>
                <c:pt idx="327">
                  <c:v>1.6859999999999999</c:v>
                </c:pt>
                <c:pt idx="328">
                  <c:v>1.506</c:v>
                </c:pt>
                <c:pt idx="329">
                  <c:v>1.6619999999999999</c:v>
                </c:pt>
                <c:pt idx="330">
                  <c:v>1.8180000000000001</c:v>
                </c:pt>
                <c:pt idx="331">
                  <c:v>1.8380000000000001</c:v>
                </c:pt>
                <c:pt idx="332">
                  <c:v>1.8580000000000001</c:v>
                </c:pt>
                <c:pt idx="333">
                  <c:v>1.9890000000000001</c:v>
                </c:pt>
                <c:pt idx="334">
                  <c:v>2.121</c:v>
                </c:pt>
                <c:pt idx="335">
                  <c:v>2.3380000000000001</c:v>
                </c:pt>
                <c:pt idx="336">
                  <c:v>2.5550000000000002</c:v>
                </c:pt>
                <c:pt idx="337">
                  <c:v>1.9970000000000001</c:v>
                </c:pt>
                <c:pt idx="338">
                  <c:v>1.4410000000000001</c:v>
                </c:pt>
                <c:pt idx="339">
                  <c:v>1.4710000000000001</c:v>
                </c:pt>
                <c:pt idx="340">
                  <c:v>1.5009999999999999</c:v>
                </c:pt>
                <c:pt idx="341">
                  <c:v>1.837</c:v>
                </c:pt>
                <c:pt idx="342">
                  <c:v>2.173</c:v>
                </c:pt>
                <c:pt idx="343">
                  <c:v>1.8360000000000001</c:v>
                </c:pt>
                <c:pt idx="344">
                  <c:v>1.4990000000000001</c:v>
                </c:pt>
                <c:pt idx="345">
                  <c:v>1.3320000000000001</c:v>
                </c:pt>
                <c:pt idx="346">
                  <c:v>1.165</c:v>
                </c:pt>
                <c:pt idx="347">
                  <c:v>1.623</c:v>
                </c:pt>
                <c:pt idx="348">
                  <c:v>2.0830000000000002</c:v>
                </c:pt>
                <c:pt idx="349">
                  <c:v>1.994</c:v>
                </c:pt>
                <c:pt idx="350">
                  <c:v>1.9059999999999999</c:v>
                </c:pt>
                <c:pt idx="351">
                  <c:v>2.2429999999999999</c:v>
                </c:pt>
                <c:pt idx="352">
                  <c:v>2.5790000000000002</c:v>
                </c:pt>
                <c:pt idx="353">
                  <c:v>2.1760000000000002</c:v>
                </c:pt>
                <c:pt idx="354">
                  <c:v>1.7729999999999999</c:v>
                </c:pt>
                <c:pt idx="355">
                  <c:v>2.0859999999999999</c:v>
                </c:pt>
                <c:pt idx="356">
                  <c:v>2.3980000000000001</c:v>
                </c:pt>
                <c:pt idx="357">
                  <c:v>2.351</c:v>
                </c:pt>
                <c:pt idx="358">
                  <c:v>2.3039999999999998</c:v>
                </c:pt>
                <c:pt idx="359">
                  <c:v>2.052</c:v>
                </c:pt>
                <c:pt idx="360">
                  <c:v>1.8009999999999999</c:v>
                </c:pt>
                <c:pt idx="361">
                  <c:v>1.8140000000000001</c:v>
                </c:pt>
                <c:pt idx="362">
                  <c:v>1.827</c:v>
                </c:pt>
                <c:pt idx="363">
                  <c:v>1.796</c:v>
                </c:pt>
                <c:pt idx="364">
                  <c:v>1.7649999999999999</c:v>
                </c:pt>
                <c:pt idx="365">
                  <c:v>1.784</c:v>
                </c:pt>
                <c:pt idx="366">
                  <c:v>1.8029999999999999</c:v>
                </c:pt>
                <c:pt idx="367">
                  <c:v>1.61</c:v>
                </c:pt>
                <c:pt idx="368">
                  <c:v>1.417</c:v>
                </c:pt>
                <c:pt idx="369">
                  <c:v>1.4850000000000001</c:v>
                </c:pt>
                <c:pt idx="370">
                  <c:v>1.554</c:v>
                </c:pt>
                <c:pt idx="371">
                  <c:v>1.222</c:v>
                </c:pt>
                <c:pt idx="372">
                  <c:v>0.89</c:v>
                </c:pt>
                <c:pt idx="373">
                  <c:v>1.264</c:v>
                </c:pt>
                <c:pt idx="374">
                  <c:v>1.637</c:v>
                </c:pt>
                <c:pt idx="375">
                  <c:v>1.6140000000000001</c:v>
                </c:pt>
                <c:pt idx="376">
                  <c:v>1.59</c:v>
                </c:pt>
                <c:pt idx="377">
                  <c:v>1.83</c:v>
                </c:pt>
                <c:pt idx="378">
                  <c:v>2.0699999999999998</c:v>
                </c:pt>
                <c:pt idx="379">
                  <c:v>1.7210000000000001</c:v>
                </c:pt>
                <c:pt idx="380">
                  <c:v>1.3720000000000001</c:v>
                </c:pt>
                <c:pt idx="381">
                  <c:v>1.405</c:v>
                </c:pt>
                <c:pt idx="382">
                  <c:v>1.4390000000000001</c:v>
                </c:pt>
                <c:pt idx="383">
                  <c:v>1.89</c:v>
                </c:pt>
                <c:pt idx="384">
                  <c:v>2.3410000000000002</c:v>
                </c:pt>
                <c:pt idx="385">
                  <c:v>2.1589999999999998</c:v>
                </c:pt>
                <c:pt idx="386">
                  <c:v>1.978</c:v>
                </c:pt>
                <c:pt idx="387">
                  <c:v>1.8180000000000001</c:v>
                </c:pt>
                <c:pt idx="388">
                  <c:v>1.657</c:v>
                </c:pt>
                <c:pt idx="389">
                  <c:v>1.607</c:v>
                </c:pt>
                <c:pt idx="390">
                  <c:v>1.5569999999999999</c:v>
                </c:pt>
                <c:pt idx="391">
                  <c:v>1.4510000000000001</c:v>
                </c:pt>
                <c:pt idx="392">
                  <c:v>1.345</c:v>
                </c:pt>
                <c:pt idx="393">
                  <c:v>1.4410000000000001</c:v>
                </c:pt>
                <c:pt idx="394">
                  <c:v>1.538</c:v>
                </c:pt>
                <c:pt idx="395">
                  <c:v>1.5209999999999999</c:v>
                </c:pt>
                <c:pt idx="396">
                  <c:v>1.504</c:v>
                </c:pt>
                <c:pt idx="397">
                  <c:v>1.613</c:v>
                </c:pt>
                <c:pt idx="398">
                  <c:v>1.7210000000000001</c:v>
                </c:pt>
                <c:pt idx="399">
                  <c:v>1.4450000000000001</c:v>
                </c:pt>
                <c:pt idx="400">
                  <c:v>1.169</c:v>
                </c:pt>
                <c:pt idx="401">
                  <c:v>1.1319999999999999</c:v>
                </c:pt>
                <c:pt idx="402">
                  <c:v>1.095</c:v>
                </c:pt>
                <c:pt idx="403">
                  <c:v>1.1919999999999999</c:v>
                </c:pt>
                <c:pt idx="404">
                  <c:v>1.2889999999999999</c:v>
                </c:pt>
                <c:pt idx="405">
                  <c:v>1.496</c:v>
                </c:pt>
                <c:pt idx="406">
                  <c:v>1.702</c:v>
                </c:pt>
                <c:pt idx="407">
                  <c:v>1.2110000000000001</c:v>
                </c:pt>
                <c:pt idx="408">
                  <c:v>0.71899999999999997</c:v>
                </c:pt>
                <c:pt idx="409">
                  <c:v>1.2250000000000001</c:v>
                </c:pt>
                <c:pt idx="410">
                  <c:v>1.7310000000000001</c:v>
                </c:pt>
                <c:pt idx="411">
                  <c:v>1.605</c:v>
                </c:pt>
                <c:pt idx="412">
                  <c:v>1.478</c:v>
                </c:pt>
                <c:pt idx="413">
                  <c:v>1.5509999999999999</c:v>
                </c:pt>
                <c:pt idx="414">
                  <c:v>1.623</c:v>
                </c:pt>
                <c:pt idx="415">
                  <c:v>1.673</c:v>
                </c:pt>
                <c:pt idx="416">
                  <c:v>1.7230000000000001</c:v>
                </c:pt>
                <c:pt idx="417">
                  <c:v>1.8939999999999999</c:v>
                </c:pt>
                <c:pt idx="418">
                  <c:v>2.0649999999999999</c:v>
                </c:pt>
                <c:pt idx="419">
                  <c:v>1.913</c:v>
                </c:pt>
                <c:pt idx="420">
                  <c:v>1.7609999999999999</c:v>
                </c:pt>
                <c:pt idx="421">
                  <c:v>1.786</c:v>
                </c:pt>
                <c:pt idx="422">
                  <c:v>1.8109999999999999</c:v>
                </c:pt>
                <c:pt idx="423">
                  <c:v>1.8160000000000001</c:v>
                </c:pt>
                <c:pt idx="424">
                  <c:v>1.821</c:v>
                </c:pt>
                <c:pt idx="425">
                  <c:v>1.8520000000000001</c:v>
                </c:pt>
                <c:pt idx="426">
                  <c:v>1.8839999999999999</c:v>
                </c:pt>
                <c:pt idx="427">
                  <c:v>2.181</c:v>
                </c:pt>
                <c:pt idx="428">
                  <c:v>2.476</c:v>
                </c:pt>
                <c:pt idx="429">
                  <c:v>2.1360000000000001</c:v>
                </c:pt>
                <c:pt idx="430">
                  <c:v>1.7949999999999999</c:v>
                </c:pt>
                <c:pt idx="431">
                  <c:v>1.9630000000000001</c:v>
                </c:pt>
                <c:pt idx="432">
                  <c:v>2.13</c:v>
                </c:pt>
                <c:pt idx="433">
                  <c:v>1.847</c:v>
                </c:pt>
                <c:pt idx="434">
                  <c:v>1.5640000000000001</c:v>
                </c:pt>
                <c:pt idx="435">
                  <c:v>1.5820000000000001</c:v>
                </c:pt>
                <c:pt idx="436">
                  <c:v>1.599</c:v>
                </c:pt>
                <c:pt idx="437">
                  <c:v>1.5589999999999999</c:v>
                </c:pt>
                <c:pt idx="438">
                  <c:v>1.52</c:v>
                </c:pt>
                <c:pt idx="439">
                  <c:v>1.64</c:v>
                </c:pt>
                <c:pt idx="440">
                  <c:v>1.7609999999999999</c:v>
                </c:pt>
                <c:pt idx="441">
                  <c:v>2.1160000000000001</c:v>
                </c:pt>
                <c:pt idx="442">
                  <c:v>2.4700000000000002</c:v>
                </c:pt>
                <c:pt idx="443">
                  <c:v>2.1520000000000001</c:v>
                </c:pt>
                <c:pt idx="444">
                  <c:v>1.8340000000000001</c:v>
                </c:pt>
                <c:pt idx="445">
                  <c:v>1.4470000000000001</c:v>
                </c:pt>
                <c:pt idx="446">
                  <c:v>1.06</c:v>
                </c:pt>
                <c:pt idx="447">
                  <c:v>1.35</c:v>
                </c:pt>
                <c:pt idx="448">
                  <c:v>1.641</c:v>
                </c:pt>
                <c:pt idx="449">
                  <c:v>1.456</c:v>
                </c:pt>
                <c:pt idx="450">
                  <c:v>1.2729999999999999</c:v>
                </c:pt>
                <c:pt idx="451">
                  <c:v>1.327</c:v>
                </c:pt>
                <c:pt idx="452">
                  <c:v>1.3819999999999999</c:v>
                </c:pt>
                <c:pt idx="453">
                  <c:v>1.6879999999999999</c:v>
                </c:pt>
                <c:pt idx="454">
                  <c:v>1.9930000000000001</c:v>
                </c:pt>
                <c:pt idx="455">
                  <c:v>1.575</c:v>
                </c:pt>
                <c:pt idx="456">
                  <c:v>1.155</c:v>
                </c:pt>
                <c:pt idx="457">
                  <c:v>1.6359999999999999</c:v>
                </c:pt>
                <c:pt idx="458">
                  <c:v>2.1160000000000001</c:v>
                </c:pt>
                <c:pt idx="459">
                  <c:v>1.8240000000000001</c:v>
                </c:pt>
                <c:pt idx="460">
                  <c:v>1.532</c:v>
                </c:pt>
                <c:pt idx="461">
                  <c:v>1.8080000000000001</c:v>
                </c:pt>
                <c:pt idx="462">
                  <c:v>2.085</c:v>
                </c:pt>
                <c:pt idx="463">
                  <c:v>2.1219999999999999</c:v>
                </c:pt>
                <c:pt idx="464">
                  <c:v>2.1589999999999998</c:v>
                </c:pt>
                <c:pt idx="465">
                  <c:v>2.202</c:v>
                </c:pt>
                <c:pt idx="466">
                  <c:v>2.2440000000000002</c:v>
                </c:pt>
                <c:pt idx="467">
                  <c:v>2.298</c:v>
                </c:pt>
                <c:pt idx="468">
                  <c:v>2.3519999999999999</c:v>
                </c:pt>
                <c:pt idx="469">
                  <c:v>2.1230000000000002</c:v>
                </c:pt>
                <c:pt idx="470">
                  <c:v>1.8939999999999999</c:v>
                </c:pt>
                <c:pt idx="471">
                  <c:v>2.0059999999999998</c:v>
                </c:pt>
                <c:pt idx="472">
                  <c:v>2.1179999999999999</c:v>
                </c:pt>
                <c:pt idx="473">
                  <c:v>1.7929999999999999</c:v>
                </c:pt>
                <c:pt idx="474">
                  <c:v>1.468</c:v>
                </c:pt>
                <c:pt idx="475">
                  <c:v>1.7270000000000001</c:v>
                </c:pt>
                <c:pt idx="476">
                  <c:v>1.986</c:v>
                </c:pt>
                <c:pt idx="477">
                  <c:v>1.855</c:v>
                </c:pt>
                <c:pt idx="478">
                  <c:v>1.7230000000000001</c:v>
                </c:pt>
                <c:pt idx="479">
                  <c:v>1.5049999999999999</c:v>
                </c:pt>
                <c:pt idx="480">
                  <c:v>1.288</c:v>
                </c:pt>
                <c:pt idx="481">
                  <c:v>1.4910000000000001</c:v>
                </c:pt>
                <c:pt idx="482">
                  <c:v>1.694</c:v>
                </c:pt>
                <c:pt idx="483">
                  <c:v>2.0009999999999999</c:v>
                </c:pt>
                <c:pt idx="484">
                  <c:v>2.306</c:v>
                </c:pt>
                <c:pt idx="485">
                  <c:v>1.764</c:v>
                </c:pt>
                <c:pt idx="486">
                  <c:v>1.2210000000000001</c:v>
                </c:pt>
                <c:pt idx="487">
                  <c:v>1.413</c:v>
                </c:pt>
                <c:pt idx="488">
                  <c:v>1.6060000000000001</c:v>
                </c:pt>
                <c:pt idx="489">
                  <c:v>1.631</c:v>
                </c:pt>
                <c:pt idx="490">
                  <c:v>1.6559999999999999</c:v>
                </c:pt>
                <c:pt idx="491">
                  <c:v>1.746</c:v>
                </c:pt>
                <c:pt idx="492">
                  <c:v>1.835</c:v>
                </c:pt>
                <c:pt idx="493">
                  <c:v>1.96</c:v>
                </c:pt>
                <c:pt idx="494">
                  <c:v>2.0840000000000001</c:v>
                </c:pt>
                <c:pt idx="495">
                  <c:v>2.0289999999999999</c:v>
                </c:pt>
                <c:pt idx="496">
                  <c:v>1.974</c:v>
                </c:pt>
                <c:pt idx="497">
                  <c:v>1.841</c:v>
                </c:pt>
                <c:pt idx="498">
                  <c:v>1.7090000000000001</c:v>
                </c:pt>
                <c:pt idx="499">
                  <c:v>2.04</c:v>
                </c:pt>
                <c:pt idx="500">
                  <c:v>2.371</c:v>
                </c:pt>
                <c:pt idx="501">
                  <c:v>1.962</c:v>
                </c:pt>
                <c:pt idx="502">
                  <c:v>1.552</c:v>
                </c:pt>
                <c:pt idx="503">
                  <c:v>1.76</c:v>
                </c:pt>
                <c:pt idx="504">
                  <c:v>1.968</c:v>
                </c:pt>
                <c:pt idx="505">
                  <c:v>1.786</c:v>
                </c:pt>
                <c:pt idx="506">
                  <c:v>1.6040000000000001</c:v>
                </c:pt>
                <c:pt idx="507">
                  <c:v>1.9790000000000001</c:v>
                </c:pt>
                <c:pt idx="508">
                  <c:v>2.355</c:v>
                </c:pt>
                <c:pt idx="509">
                  <c:v>2.0459999999999998</c:v>
                </c:pt>
                <c:pt idx="510">
                  <c:v>1.7370000000000001</c:v>
                </c:pt>
                <c:pt idx="511">
                  <c:v>1.4410000000000001</c:v>
                </c:pt>
                <c:pt idx="512">
                  <c:v>1.1459999999999999</c:v>
                </c:pt>
                <c:pt idx="513">
                  <c:v>1.5549999999999999</c:v>
                </c:pt>
                <c:pt idx="514">
                  <c:v>1.964</c:v>
                </c:pt>
                <c:pt idx="515">
                  <c:v>2.4020000000000001</c:v>
                </c:pt>
                <c:pt idx="516">
                  <c:v>2.84</c:v>
                </c:pt>
                <c:pt idx="517">
                  <c:v>2.1819999999999999</c:v>
                </c:pt>
                <c:pt idx="518">
                  <c:v>1.5249999999999999</c:v>
                </c:pt>
                <c:pt idx="519">
                  <c:v>1.4350000000000001</c:v>
                </c:pt>
                <c:pt idx="520">
                  <c:v>1.3460000000000001</c:v>
                </c:pt>
                <c:pt idx="521">
                  <c:v>1.4950000000000001</c:v>
                </c:pt>
                <c:pt idx="522">
                  <c:v>1.645</c:v>
                </c:pt>
                <c:pt idx="523">
                  <c:v>1.982</c:v>
                </c:pt>
                <c:pt idx="524">
                  <c:v>2.3199999999999998</c:v>
                </c:pt>
                <c:pt idx="525">
                  <c:v>1.883</c:v>
                </c:pt>
                <c:pt idx="526">
                  <c:v>1.446</c:v>
                </c:pt>
                <c:pt idx="527">
                  <c:v>1.6819999999999999</c:v>
                </c:pt>
                <c:pt idx="528">
                  <c:v>1.9179999999999999</c:v>
                </c:pt>
                <c:pt idx="529">
                  <c:v>1.8069999999999999</c:v>
                </c:pt>
                <c:pt idx="530">
                  <c:v>1.6970000000000001</c:v>
                </c:pt>
                <c:pt idx="531">
                  <c:v>1.847</c:v>
                </c:pt>
                <c:pt idx="532">
                  <c:v>1.998</c:v>
                </c:pt>
                <c:pt idx="533">
                  <c:v>1.907</c:v>
                </c:pt>
                <c:pt idx="534">
                  <c:v>1.8169999999999999</c:v>
                </c:pt>
                <c:pt idx="535">
                  <c:v>1.3540000000000001</c:v>
                </c:pt>
                <c:pt idx="536">
                  <c:v>0.89</c:v>
                </c:pt>
                <c:pt idx="537">
                  <c:v>1.1950000000000001</c:v>
                </c:pt>
                <c:pt idx="538">
                  <c:v>1.4990000000000001</c:v>
                </c:pt>
                <c:pt idx="539">
                  <c:v>1.708</c:v>
                </c:pt>
                <c:pt idx="540">
                  <c:v>1.9159999999999999</c:v>
                </c:pt>
                <c:pt idx="541">
                  <c:v>1.595</c:v>
                </c:pt>
                <c:pt idx="542">
                  <c:v>1.2729999999999999</c:v>
                </c:pt>
                <c:pt idx="543">
                  <c:v>1.3560000000000001</c:v>
                </c:pt>
                <c:pt idx="544">
                  <c:v>1.4390000000000001</c:v>
                </c:pt>
                <c:pt idx="545">
                  <c:v>1.9139999999999999</c:v>
                </c:pt>
                <c:pt idx="546">
                  <c:v>2.3889999999999998</c:v>
                </c:pt>
                <c:pt idx="547">
                  <c:v>2</c:v>
                </c:pt>
                <c:pt idx="548">
                  <c:v>1.611</c:v>
                </c:pt>
                <c:pt idx="549">
                  <c:v>1.98</c:v>
                </c:pt>
                <c:pt idx="550">
                  <c:v>2.35</c:v>
                </c:pt>
                <c:pt idx="551">
                  <c:v>1.956</c:v>
                </c:pt>
                <c:pt idx="552">
                  <c:v>1.5629999999999999</c:v>
                </c:pt>
                <c:pt idx="553">
                  <c:v>1.492</c:v>
                </c:pt>
                <c:pt idx="554">
                  <c:v>1.42</c:v>
                </c:pt>
                <c:pt idx="555">
                  <c:v>1.54</c:v>
                </c:pt>
                <c:pt idx="556">
                  <c:v>1.659</c:v>
                </c:pt>
                <c:pt idx="557">
                  <c:v>1.7909999999999999</c:v>
                </c:pt>
                <c:pt idx="558">
                  <c:v>1.923</c:v>
                </c:pt>
                <c:pt idx="559">
                  <c:v>1.758</c:v>
                </c:pt>
                <c:pt idx="560">
                  <c:v>1.593</c:v>
                </c:pt>
                <c:pt idx="561">
                  <c:v>1.653</c:v>
                </c:pt>
                <c:pt idx="562">
                  <c:v>1.7130000000000001</c:v>
                </c:pt>
                <c:pt idx="563">
                  <c:v>1.49</c:v>
                </c:pt>
                <c:pt idx="564">
                  <c:v>1.268</c:v>
                </c:pt>
                <c:pt idx="565">
                  <c:v>1.155</c:v>
                </c:pt>
                <c:pt idx="566">
                  <c:v>1.042</c:v>
                </c:pt>
                <c:pt idx="567">
                  <c:v>1.4370000000000001</c:v>
                </c:pt>
                <c:pt idx="568">
                  <c:v>1.8320000000000001</c:v>
                </c:pt>
                <c:pt idx="569">
                  <c:v>1.601</c:v>
                </c:pt>
                <c:pt idx="570">
                  <c:v>1.369</c:v>
                </c:pt>
                <c:pt idx="571">
                  <c:v>1.3089999999999999</c:v>
                </c:pt>
                <c:pt idx="572">
                  <c:v>1.2490000000000001</c:v>
                </c:pt>
                <c:pt idx="573">
                  <c:v>1.5309999999999999</c:v>
                </c:pt>
                <c:pt idx="574">
                  <c:v>1.8129999999999999</c:v>
                </c:pt>
                <c:pt idx="575">
                  <c:v>1.8380000000000001</c:v>
                </c:pt>
                <c:pt idx="576">
                  <c:v>1.863</c:v>
                </c:pt>
                <c:pt idx="577">
                  <c:v>1.526</c:v>
                </c:pt>
                <c:pt idx="578">
                  <c:v>1.1890000000000001</c:v>
                </c:pt>
                <c:pt idx="579">
                  <c:v>1.3640000000000001</c:v>
                </c:pt>
                <c:pt idx="580">
                  <c:v>1.5389999999999999</c:v>
                </c:pt>
                <c:pt idx="581">
                  <c:v>1.5409999999999999</c:v>
                </c:pt>
                <c:pt idx="582">
                  <c:v>1.5429999999999999</c:v>
                </c:pt>
                <c:pt idx="583">
                  <c:v>1.556</c:v>
                </c:pt>
                <c:pt idx="584">
                  <c:v>1.569</c:v>
                </c:pt>
                <c:pt idx="585">
                  <c:v>1.5249999999999999</c:v>
                </c:pt>
                <c:pt idx="586">
                  <c:v>1.4810000000000001</c:v>
                </c:pt>
                <c:pt idx="587">
                  <c:v>1.806</c:v>
                </c:pt>
                <c:pt idx="588">
                  <c:v>2.1320000000000001</c:v>
                </c:pt>
                <c:pt idx="589">
                  <c:v>1.7829999999999999</c:v>
                </c:pt>
                <c:pt idx="590">
                  <c:v>1.4350000000000001</c:v>
                </c:pt>
                <c:pt idx="591">
                  <c:v>1.556</c:v>
                </c:pt>
                <c:pt idx="592">
                  <c:v>1.677</c:v>
                </c:pt>
                <c:pt idx="593">
                  <c:v>1.552</c:v>
                </c:pt>
                <c:pt idx="594">
                  <c:v>1.427</c:v>
                </c:pt>
                <c:pt idx="595">
                  <c:v>1.5649999999999999</c:v>
                </c:pt>
                <c:pt idx="596">
                  <c:v>1.7030000000000001</c:v>
                </c:pt>
                <c:pt idx="597">
                  <c:v>1.907</c:v>
                </c:pt>
                <c:pt idx="598">
                  <c:v>2.11</c:v>
                </c:pt>
                <c:pt idx="599">
                  <c:v>1.823</c:v>
                </c:pt>
                <c:pt idx="600">
                  <c:v>1.5349999999999999</c:v>
                </c:pt>
                <c:pt idx="601">
                  <c:v>1.7150000000000001</c:v>
                </c:pt>
                <c:pt idx="602">
                  <c:v>1.895</c:v>
                </c:pt>
                <c:pt idx="603">
                  <c:v>2.1659999999999999</c:v>
                </c:pt>
                <c:pt idx="604">
                  <c:v>2.4369999999999998</c:v>
                </c:pt>
                <c:pt idx="605">
                  <c:v>1.9950000000000001</c:v>
                </c:pt>
                <c:pt idx="606">
                  <c:v>1.5529999999999999</c:v>
                </c:pt>
                <c:pt idx="607">
                  <c:v>1.5</c:v>
                </c:pt>
                <c:pt idx="608">
                  <c:v>1.446</c:v>
                </c:pt>
                <c:pt idx="609">
                  <c:v>1.53</c:v>
                </c:pt>
                <c:pt idx="610">
                  <c:v>1.615</c:v>
                </c:pt>
                <c:pt idx="611">
                  <c:v>1.6859999999999999</c:v>
                </c:pt>
                <c:pt idx="612">
                  <c:v>1.756</c:v>
                </c:pt>
                <c:pt idx="613">
                  <c:v>1.746</c:v>
                </c:pt>
                <c:pt idx="614">
                  <c:v>1.736</c:v>
                </c:pt>
                <c:pt idx="615">
                  <c:v>1.714</c:v>
                </c:pt>
                <c:pt idx="616">
                  <c:v>1.6910000000000001</c:v>
                </c:pt>
                <c:pt idx="617">
                  <c:v>1.6140000000000001</c:v>
                </c:pt>
                <c:pt idx="618">
                  <c:v>1.5369999999999999</c:v>
                </c:pt>
                <c:pt idx="619">
                  <c:v>1.3440000000000001</c:v>
                </c:pt>
                <c:pt idx="620">
                  <c:v>1.151</c:v>
                </c:pt>
                <c:pt idx="621">
                  <c:v>1.321</c:v>
                </c:pt>
                <c:pt idx="622">
                  <c:v>1.4910000000000001</c:v>
                </c:pt>
                <c:pt idx="623">
                  <c:v>1.7110000000000001</c:v>
                </c:pt>
                <c:pt idx="624">
                  <c:v>1.931</c:v>
                </c:pt>
                <c:pt idx="625">
                  <c:v>1.88</c:v>
                </c:pt>
                <c:pt idx="626">
                  <c:v>1.83</c:v>
                </c:pt>
                <c:pt idx="627">
                  <c:v>1.895</c:v>
                </c:pt>
                <c:pt idx="628">
                  <c:v>1.96</c:v>
                </c:pt>
                <c:pt idx="629">
                  <c:v>1.895</c:v>
                </c:pt>
                <c:pt idx="630">
                  <c:v>1.83</c:v>
                </c:pt>
                <c:pt idx="631">
                  <c:v>1.829</c:v>
                </c:pt>
                <c:pt idx="632">
                  <c:v>1.8280000000000001</c:v>
                </c:pt>
                <c:pt idx="633">
                  <c:v>1.7210000000000001</c:v>
                </c:pt>
                <c:pt idx="634">
                  <c:v>1.615</c:v>
                </c:pt>
                <c:pt idx="635">
                  <c:v>1.6439999999999999</c:v>
                </c:pt>
                <c:pt idx="636">
                  <c:v>1.6719999999999999</c:v>
                </c:pt>
                <c:pt idx="637">
                  <c:v>1.7190000000000001</c:v>
                </c:pt>
                <c:pt idx="638">
                  <c:v>1.7649999999999999</c:v>
                </c:pt>
                <c:pt idx="639">
                  <c:v>1.603</c:v>
                </c:pt>
                <c:pt idx="640">
                  <c:v>1.4410000000000001</c:v>
                </c:pt>
                <c:pt idx="641">
                  <c:v>1.867</c:v>
                </c:pt>
                <c:pt idx="642">
                  <c:v>2.2930000000000001</c:v>
                </c:pt>
                <c:pt idx="643">
                  <c:v>1.958</c:v>
                </c:pt>
                <c:pt idx="644">
                  <c:v>1.623</c:v>
                </c:pt>
                <c:pt idx="645">
                  <c:v>1.6879999999999999</c:v>
                </c:pt>
                <c:pt idx="646">
                  <c:v>1.7529999999999999</c:v>
                </c:pt>
                <c:pt idx="647">
                  <c:v>1.8029999999999999</c:v>
                </c:pt>
                <c:pt idx="648">
                  <c:v>1.853</c:v>
                </c:pt>
                <c:pt idx="649">
                  <c:v>1.6259999999999999</c:v>
                </c:pt>
                <c:pt idx="650">
                  <c:v>1.399</c:v>
                </c:pt>
                <c:pt idx="651">
                  <c:v>1.5920000000000001</c:v>
                </c:pt>
                <c:pt idx="652">
                  <c:v>1.784</c:v>
                </c:pt>
                <c:pt idx="653">
                  <c:v>1.8069999999999999</c:v>
                </c:pt>
                <c:pt idx="654">
                  <c:v>1.83</c:v>
                </c:pt>
                <c:pt idx="655">
                  <c:v>1.851</c:v>
                </c:pt>
                <c:pt idx="656">
                  <c:v>1.873</c:v>
                </c:pt>
                <c:pt idx="657">
                  <c:v>1.774</c:v>
                </c:pt>
                <c:pt idx="658">
                  <c:v>1.6759999999999999</c:v>
                </c:pt>
                <c:pt idx="659">
                  <c:v>1.8069999999999999</c:v>
                </c:pt>
                <c:pt idx="660">
                  <c:v>1.9379999999999999</c:v>
                </c:pt>
                <c:pt idx="661">
                  <c:v>1.605</c:v>
                </c:pt>
                <c:pt idx="662">
                  <c:v>1.272</c:v>
                </c:pt>
                <c:pt idx="663">
                  <c:v>1.04</c:v>
                </c:pt>
                <c:pt idx="664">
                  <c:v>0.80600000000000005</c:v>
                </c:pt>
                <c:pt idx="665">
                  <c:v>1.4970000000000001</c:v>
                </c:pt>
                <c:pt idx="666">
                  <c:v>2.1880000000000002</c:v>
                </c:pt>
                <c:pt idx="667">
                  <c:v>2.35</c:v>
                </c:pt>
                <c:pt idx="668">
                  <c:v>2.512</c:v>
                </c:pt>
                <c:pt idx="669">
                  <c:v>1.5860000000000001</c:v>
                </c:pt>
                <c:pt idx="670">
                  <c:v>0.66</c:v>
                </c:pt>
                <c:pt idx="671">
                  <c:v>1.0369999999999999</c:v>
                </c:pt>
                <c:pt idx="672">
                  <c:v>1.413</c:v>
                </c:pt>
                <c:pt idx="673">
                  <c:v>1.647</c:v>
                </c:pt>
                <c:pt idx="674">
                  <c:v>1.88</c:v>
                </c:pt>
                <c:pt idx="675">
                  <c:v>1.6659999999999999</c:v>
                </c:pt>
                <c:pt idx="676">
                  <c:v>1.4510000000000001</c:v>
                </c:pt>
                <c:pt idx="677">
                  <c:v>1.625</c:v>
                </c:pt>
                <c:pt idx="678">
                  <c:v>1.7989999999999999</c:v>
                </c:pt>
                <c:pt idx="679">
                  <c:v>1.714</c:v>
                </c:pt>
                <c:pt idx="680">
                  <c:v>1.629</c:v>
                </c:pt>
                <c:pt idx="681">
                  <c:v>1.3029999999999999</c:v>
                </c:pt>
                <c:pt idx="682">
                  <c:v>0.97499999999999998</c:v>
                </c:pt>
                <c:pt idx="683">
                  <c:v>1.107</c:v>
                </c:pt>
                <c:pt idx="684">
                  <c:v>1.24</c:v>
                </c:pt>
                <c:pt idx="685">
                  <c:v>1.4390000000000001</c:v>
                </c:pt>
                <c:pt idx="686">
                  <c:v>1.639</c:v>
                </c:pt>
                <c:pt idx="687">
                  <c:v>1.5409999999999999</c:v>
                </c:pt>
                <c:pt idx="688">
                  <c:v>1.4430000000000001</c:v>
                </c:pt>
                <c:pt idx="689">
                  <c:v>1.7390000000000001</c:v>
                </c:pt>
                <c:pt idx="690">
                  <c:v>2.0369999999999999</c:v>
                </c:pt>
                <c:pt idx="691">
                  <c:v>1.873</c:v>
                </c:pt>
                <c:pt idx="692">
                  <c:v>1.7090000000000001</c:v>
                </c:pt>
                <c:pt idx="693">
                  <c:v>1.6579999999999999</c:v>
                </c:pt>
                <c:pt idx="694">
                  <c:v>1.607</c:v>
                </c:pt>
                <c:pt idx="695">
                  <c:v>1.4750000000000001</c:v>
                </c:pt>
                <c:pt idx="696">
                  <c:v>1.343</c:v>
                </c:pt>
                <c:pt idx="697">
                  <c:v>1.4930000000000001</c:v>
                </c:pt>
                <c:pt idx="698">
                  <c:v>1.643</c:v>
                </c:pt>
                <c:pt idx="699">
                  <c:v>1.714</c:v>
                </c:pt>
                <c:pt idx="700">
                  <c:v>1.7849999999999999</c:v>
                </c:pt>
                <c:pt idx="701">
                  <c:v>1.5089999999999999</c:v>
                </c:pt>
                <c:pt idx="702">
                  <c:v>1.234</c:v>
                </c:pt>
                <c:pt idx="703">
                  <c:v>1.5529999999999999</c:v>
                </c:pt>
                <c:pt idx="704">
                  <c:v>1.873</c:v>
                </c:pt>
                <c:pt idx="705">
                  <c:v>1.8740000000000001</c:v>
                </c:pt>
                <c:pt idx="706">
                  <c:v>1.8759999999999999</c:v>
                </c:pt>
                <c:pt idx="707">
                  <c:v>1.9970000000000001</c:v>
                </c:pt>
                <c:pt idx="708">
                  <c:v>2.1190000000000002</c:v>
                </c:pt>
                <c:pt idx="709">
                  <c:v>1.702</c:v>
                </c:pt>
                <c:pt idx="710">
                  <c:v>1.286</c:v>
                </c:pt>
                <c:pt idx="711">
                  <c:v>1.365</c:v>
                </c:pt>
                <c:pt idx="712">
                  <c:v>1.4450000000000001</c:v>
                </c:pt>
                <c:pt idx="713">
                  <c:v>1.214</c:v>
                </c:pt>
                <c:pt idx="714">
                  <c:v>0.98499999999999999</c:v>
                </c:pt>
                <c:pt idx="715">
                  <c:v>1.302</c:v>
                </c:pt>
                <c:pt idx="716">
                  <c:v>1.619</c:v>
                </c:pt>
                <c:pt idx="717">
                  <c:v>1.4019999999999999</c:v>
                </c:pt>
                <c:pt idx="718">
                  <c:v>1.1839999999999999</c:v>
                </c:pt>
                <c:pt idx="719">
                  <c:v>1.0229999999999999</c:v>
                </c:pt>
                <c:pt idx="720">
                  <c:v>0.86199999999999999</c:v>
                </c:pt>
                <c:pt idx="721">
                  <c:v>0.92200000000000004</c:v>
                </c:pt>
                <c:pt idx="722">
                  <c:v>0.98099999999999998</c:v>
                </c:pt>
                <c:pt idx="723">
                  <c:v>1.2030000000000001</c:v>
                </c:pt>
                <c:pt idx="724">
                  <c:v>1.4259999999999999</c:v>
                </c:pt>
                <c:pt idx="725">
                  <c:v>1.7989999999999999</c:v>
                </c:pt>
                <c:pt idx="726">
                  <c:v>2.1739999999999999</c:v>
                </c:pt>
                <c:pt idx="727">
                  <c:v>1.742</c:v>
                </c:pt>
                <c:pt idx="728">
                  <c:v>1.3109999999999999</c:v>
                </c:pt>
                <c:pt idx="729">
                  <c:v>1.105</c:v>
                </c:pt>
                <c:pt idx="730">
                  <c:v>0.89900000000000002</c:v>
                </c:pt>
                <c:pt idx="731">
                  <c:v>1.29</c:v>
                </c:pt>
                <c:pt idx="732">
                  <c:v>1.681</c:v>
                </c:pt>
                <c:pt idx="733">
                  <c:v>1.4279999999999999</c:v>
                </c:pt>
                <c:pt idx="734">
                  <c:v>1.175</c:v>
                </c:pt>
                <c:pt idx="735">
                  <c:v>1.6859999999999999</c:v>
                </c:pt>
                <c:pt idx="736">
                  <c:v>2.198</c:v>
                </c:pt>
                <c:pt idx="737">
                  <c:v>1.78</c:v>
                </c:pt>
                <c:pt idx="738">
                  <c:v>1.3640000000000001</c:v>
                </c:pt>
                <c:pt idx="739">
                  <c:v>1.375</c:v>
                </c:pt>
                <c:pt idx="740">
                  <c:v>1.3859999999999999</c:v>
                </c:pt>
                <c:pt idx="741">
                  <c:v>1.651</c:v>
                </c:pt>
                <c:pt idx="742">
                  <c:v>1.917</c:v>
                </c:pt>
                <c:pt idx="743">
                  <c:v>2.113</c:v>
                </c:pt>
                <c:pt idx="744">
                  <c:v>2.3090000000000002</c:v>
                </c:pt>
                <c:pt idx="745">
                  <c:v>2.33</c:v>
                </c:pt>
                <c:pt idx="746">
                  <c:v>2.351</c:v>
                </c:pt>
                <c:pt idx="747">
                  <c:v>1.6</c:v>
                </c:pt>
                <c:pt idx="748">
                  <c:v>0.85099999999999998</c:v>
                </c:pt>
                <c:pt idx="749">
                  <c:v>1.056</c:v>
                </c:pt>
                <c:pt idx="750">
                  <c:v>1.262</c:v>
                </c:pt>
                <c:pt idx="751">
                  <c:v>1.4530000000000001</c:v>
                </c:pt>
                <c:pt idx="752">
                  <c:v>1.643</c:v>
                </c:pt>
                <c:pt idx="753">
                  <c:v>1.5609999999999999</c:v>
                </c:pt>
                <c:pt idx="754">
                  <c:v>1.4790000000000001</c:v>
                </c:pt>
                <c:pt idx="755">
                  <c:v>1.7050000000000001</c:v>
                </c:pt>
                <c:pt idx="756">
                  <c:v>1.931</c:v>
                </c:pt>
                <c:pt idx="757">
                  <c:v>1.5289999999999999</c:v>
                </c:pt>
                <c:pt idx="758">
                  <c:v>1.127</c:v>
                </c:pt>
                <c:pt idx="759">
                  <c:v>1.131</c:v>
                </c:pt>
                <c:pt idx="760">
                  <c:v>1.135</c:v>
                </c:pt>
                <c:pt idx="761">
                  <c:v>1.5529999999999999</c:v>
                </c:pt>
                <c:pt idx="762">
                  <c:v>1.972</c:v>
                </c:pt>
                <c:pt idx="763">
                  <c:v>1.7849999999999999</c:v>
                </c:pt>
                <c:pt idx="764">
                  <c:v>1.599</c:v>
                </c:pt>
                <c:pt idx="765">
                  <c:v>1.45</c:v>
                </c:pt>
                <c:pt idx="766">
                  <c:v>1.3009999999999999</c:v>
                </c:pt>
                <c:pt idx="767">
                  <c:v>1.577</c:v>
                </c:pt>
                <c:pt idx="768">
                  <c:v>1.8540000000000001</c:v>
                </c:pt>
                <c:pt idx="769">
                  <c:v>1.5169999999999999</c:v>
                </c:pt>
                <c:pt idx="770">
                  <c:v>1.181</c:v>
                </c:pt>
                <c:pt idx="771">
                  <c:v>1.5429999999999999</c:v>
                </c:pt>
                <c:pt idx="772">
                  <c:v>1.907</c:v>
                </c:pt>
                <c:pt idx="773">
                  <c:v>1.954</c:v>
                </c:pt>
                <c:pt idx="774">
                  <c:v>2</c:v>
                </c:pt>
                <c:pt idx="775">
                  <c:v>1.6</c:v>
                </c:pt>
                <c:pt idx="776">
                  <c:v>1.1990000000000001</c:v>
                </c:pt>
                <c:pt idx="777">
                  <c:v>1.6</c:v>
                </c:pt>
                <c:pt idx="778">
                  <c:v>2</c:v>
                </c:pt>
                <c:pt idx="779">
                  <c:v>2.2349999999999999</c:v>
                </c:pt>
                <c:pt idx="780">
                  <c:v>2.4710000000000001</c:v>
                </c:pt>
                <c:pt idx="781">
                  <c:v>2.0339999999999998</c:v>
                </c:pt>
                <c:pt idx="782">
                  <c:v>1.599</c:v>
                </c:pt>
                <c:pt idx="783">
                  <c:v>1.4990000000000001</c:v>
                </c:pt>
                <c:pt idx="784">
                  <c:v>1.3979999999999999</c:v>
                </c:pt>
                <c:pt idx="785">
                  <c:v>1.661</c:v>
                </c:pt>
                <c:pt idx="786">
                  <c:v>1.9239999999999999</c:v>
                </c:pt>
                <c:pt idx="787">
                  <c:v>1.716</c:v>
                </c:pt>
                <c:pt idx="788">
                  <c:v>1.508</c:v>
                </c:pt>
                <c:pt idx="789">
                  <c:v>1.603</c:v>
                </c:pt>
                <c:pt idx="790">
                  <c:v>1.6990000000000001</c:v>
                </c:pt>
                <c:pt idx="791">
                  <c:v>1.4950000000000001</c:v>
                </c:pt>
                <c:pt idx="792">
                  <c:v>1.2909999999999999</c:v>
                </c:pt>
                <c:pt idx="793">
                  <c:v>1.36</c:v>
                </c:pt>
                <c:pt idx="794">
                  <c:v>1.429</c:v>
                </c:pt>
                <c:pt idx="795">
                  <c:v>1.29</c:v>
                </c:pt>
                <c:pt idx="796">
                  <c:v>1.151</c:v>
                </c:pt>
                <c:pt idx="797">
                  <c:v>1.1220000000000001</c:v>
                </c:pt>
                <c:pt idx="798">
                  <c:v>1.093</c:v>
                </c:pt>
                <c:pt idx="799">
                  <c:v>1.278</c:v>
                </c:pt>
                <c:pt idx="800">
                  <c:v>1.4630000000000001</c:v>
                </c:pt>
                <c:pt idx="801">
                  <c:v>1.597</c:v>
                </c:pt>
                <c:pt idx="802">
                  <c:v>1.7310000000000001</c:v>
                </c:pt>
                <c:pt idx="803">
                  <c:v>1.7829999999999999</c:v>
                </c:pt>
                <c:pt idx="804">
                  <c:v>1.835</c:v>
                </c:pt>
                <c:pt idx="805">
                  <c:v>1.492</c:v>
                </c:pt>
                <c:pt idx="806">
                  <c:v>1.149</c:v>
                </c:pt>
                <c:pt idx="807">
                  <c:v>1.2370000000000001</c:v>
                </c:pt>
                <c:pt idx="808">
                  <c:v>1.3260000000000001</c:v>
                </c:pt>
                <c:pt idx="809">
                  <c:v>1.835</c:v>
                </c:pt>
                <c:pt idx="810">
                  <c:v>2.3450000000000002</c:v>
                </c:pt>
                <c:pt idx="811">
                  <c:v>2.3610000000000002</c:v>
                </c:pt>
                <c:pt idx="812">
                  <c:v>2.3780000000000001</c:v>
                </c:pt>
                <c:pt idx="813">
                  <c:v>2.0379999999999998</c:v>
                </c:pt>
                <c:pt idx="814">
                  <c:v>1.6990000000000001</c:v>
                </c:pt>
                <c:pt idx="815">
                  <c:v>1.58</c:v>
                </c:pt>
                <c:pt idx="816">
                  <c:v>1.4610000000000001</c:v>
                </c:pt>
                <c:pt idx="817">
                  <c:v>1.6</c:v>
                </c:pt>
                <c:pt idx="818">
                  <c:v>1.7390000000000001</c:v>
                </c:pt>
                <c:pt idx="819">
                  <c:v>1.6719999999999999</c:v>
                </c:pt>
                <c:pt idx="820">
                  <c:v>1.605</c:v>
                </c:pt>
                <c:pt idx="821">
                  <c:v>1.4730000000000001</c:v>
                </c:pt>
                <c:pt idx="822">
                  <c:v>1.341</c:v>
                </c:pt>
                <c:pt idx="823">
                  <c:v>1.4910000000000001</c:v>
                </c:pt>
                <c:pt idx="824">
                  <c:v>1.641</c:v>
                </c:pt>
                <c:pt idx="825">
                  <c:v>1.5740000000000001</c:v>
                </c:pt>
                <c:pt idx="826">
                  <c:v>1.5069999999999999</c:v>
                </c:pt>
                <c:pt idx="827">
                  <c:v>1.613</c:v>
                </c:pt>
                <c:pt idx="828">
                  <c:v>1.718</c:v>
                </c:pt>
                <c:pt idx="829">
                  <c:v>1.5569999999999999</c:v>
                </c:pt>
                <c:pt idx="830">
                  <c:v>1.3959999999999999</c:v>
                </c:pt>
                <c:pt idx="831">
                  <c:v>1.4139999999999999</c:v>
                </c:pt>
                <c:pt idx="832">
                  <c:v>1.4319999999999999</c:v>
                </c:pt>
                <c:pt idx="833">
                  <c:v>1.7050000000000001</c:v>
                </c:pt>
                <c:pt idx="834">
                  <c:v>1.978</c:v>
                </c:pt>
                <c:pt idx="835">
                  <c:v>1.611</c:v>
                </c:pt>
                <c:pt idx="836">
                  <c:v>1.2430000000000001</c:v>
                </c:pt>
                <c:pt idx="837">
                  <c:v>1.393</c:v>
                </c:pt>
                <c:pt idx="838">
                  <c:v>1.5429999999999999</c:v>
                </c:pt>
                <c:pt idx="839">
                  <c:v>1.7070000000000001</c:v>
                </c:pt>
                <c:pt idx="840">
                  <c:v>1.871</c:v>
                </c:pt>
                <c:pt idx="841">
                  <c:v>1.9219999999999999</c:v>
                </c:pt>
                <c:pt idx="842">
                  <c:v>1.974</c:v>
                </c:pt>
                <c:pt idx="843">
                  <c:v>1.712</c:v>
                </c:pt>
                <c:pt idx="844">
                  <c:v>1.4490000000000001</c:v>
                </c:pt>
                <c:pt idx="845">
                  <c:v>1.1910000000000001</c:v>
                </c:pt>
                <c:pt idx="846">
                  <c:v>0.93300000000000005</c:v>
                </c:pt>
                <c:pt idx="847">
                  <c:v>1.407</c:v>
                </c:pt>
                <c:pt idx="848">
                  <c:v>1.881</c:v>
                </c:pt>
                <c:pt idx="849">
                  <c:v>2.254</c:v>
                </c:pt>
                <c:pt idx="850">
                  <c:v>2.625</c:v>
                </c:pt>
                <c:pt idx="851">
                  <c:v>2.4220000000000002</c:v>
                </c:pt>
                <c:pt idx="852">
                  <c:v>2.2189999999999999</c:v>
                </c:pt>
                <c:pt idx="853">
                  <c:v>1.7470000000000001</c:v>
                </c:pt>
                <c:pt idx="854">
                  <c:v>1.2749999999999999</c:v>
                </c:pt>
                <c:pt idx="855">
                  <c:v>1.407</c:v>
                </c:pt>
                <c:pt idx="856">
                  <c:v>1.5389999999999999</c:v>
                </c:pt>
                <c:pt idx="857">
                  <c:v>1.4990000000000001</c:v>
                </c:pt>
                <c:pt idx="858">
                  <c:v>1.458</c:v>
                </c:pt>
                <c:pt idx="859">
                  <c:v>1.615</c:v>
                </c:pt>
                <c:pt idx="860">
                  <c:v>1.7729999999999999</c:v>
                </c:pt>
                <c:pt idx="861">
                  <c:v>2.032</c:v>
                </c:pt>
                <c:pt idx="862">
                  <c:v>2.2909999999999999</c:v>
                </c:pt>
                <c:pt idx="863">
                  <c:v>2.0670000000000002</c:v>
                </c:pt>
                <c:pt idx="864">
                  <c:v>1.845</c:v>
                </c:pt>
                <c:pt idx="865">
                  <c:v>2.117</c:v>
                </c:pt>
                <c:pt idx="866">
                  <c:v>2.39</c:v>
                </c:pt>
                <c:pt idx="867">
                  <c:v>1.7629999999999999</c:v>
                </c:pt>
                <c:pt idx="868">
                  <c:v>1.1379999999999999</c:v>
                </c:pt>
                <c:pt idx="869">
                  <c:v>1.6180000000000001</c:v>
                </c:pt>
                <c:pt idx="870">
                  <c:v>2.0990000000000002</c:v>
                </c:pt>
                <c:pt idx="871">
                  <c:v>1.831</c:v>
                </c:pt>
                <c:pt idx="872">
                  <c:v>1.5629999999999999</c:v>
                </c:pt>
                <c:pt idx="873">
                  <c:v>1.8939999999999999</c:v>
                </c:pt>
                <c:pt idx="874">
                  <c:v>2.2250000000000001</c:v>
                </c:pt>
                <c:pt idx="875">
                  <c:v>1.913</c:v>
                </c:pt>
                <c:pt idx="876">
                  <c:v>1.601</c:v>
                </c:pt>
                <c:pt idx="877">
                  <c:v>1.804</c:v>
                </c:pt>
                <c:pt idx="878">
                  <c:v>2.008</c:v>
                </c:pt>
                <c:pt idx="879">
                  <c:v>2.0670000000000002</c:v>
                </c:pt>
                <c:pt idx="880">
                  <c:v>2.1269999999999998</c:v>
                </c:pt>
                <c:pt idx="881">
                  <c:v>1.649</c:v>
                </c:pt>
                <c:pt idx="882">
                  <c:v>1.171</c:v>
                </c:pt>
                <c:pt idx="883">
                  <c:v>1.7709999999999999</c:v>
                </c:pt>
                <c:pt idx="884">
                  <c:v>2.371</c:v>
                </c:pt>
                <c:pt idx="885">
                  <c:v>1.8029999999999999</c:v>
                </c:pt>
                <c:pt idx="886">
                  <c:v>1.234</c:v>
                </c:pt>
                <c:pt idx="887">
                  <c:v>1.157</c:v>
                </c:pt>
                <c:pt idx="888">
                  <c:v>1.079</c:v>
                </c:pt>
                <c:pt idx="889">
                  <c:v>1.163</c:v>
                </c:pt>
                <c:pt idx="890">
                  <c:v>1.2470000000000001</c:v>
                </c:pt>
                <c:pt idx="891">
                  <c:v>1.6619999999999999</c:v>
                </c:pt>
                <c:pt idx="892">
                  <c:v>2.077</c:v>
                </c:pt>
                <c:pt idx="893">
                  <c:v>1.802</c:v>
                </c:pt>
                <c:pt idx="894">
                  <c:v>1.528</c:v>
                </c:pt>
                <c:pt idx="895">
                  <c:v>1.5529999999999999</c:v>
                </c:pt>
                <c:pt idx="896">
                  <c:v>1.579</c:v>
                </c:pt>
                <c:pt idx="897">
                  <c:v>2.0379999999999998</c:v>
                </c:pt>
                <c:pt idx="898">
                  <c:v>2.4969999999999999</c:v>
                </c:pt>
                <c:pt idx="899">
                  <c:v>2.028</c:v>
                </c:pt>
                <c:pt idx="900">
                  <c:v>1.5569999999999999</c:v>
                </c:pt>
                <c:pt idx="901">
                  <c:v>1.429</c:v>
                </c:pt>
                <c:pt idx="902">
                  <c:v>1.302</c:v>
                </c:pt>
                <c:pt idx="903">
                  <c:v>1.44</c:v>
                </c:pt>
                <c:pt idx="904">
                  <c:v>1.579</c:v>
                </c:pt>
                <c:pt idx="905">
                  <c:v>1.575</c:v>
                </c:pt>
                <c:pt idx="906">
                  <c:v>1.571</c:v>
                </c:pt>
                <c:pt idx="907">
                  <c:v>1.776</c:v>
                </c:pt>
                <c:pt idx="908">
                  <c:v>1.9810000000000001</c:v>
                </c:pt>
                <c:pt idx="909">
                  <c:v>1.962</c:v>
                </c:pt>
                <c:pt idx="910">
                  <c:v>1.9430000000000001</c:v>
                </c:pt>
                <c:pt idx="911">
                  <c:v>1.919</c:v>
                </c:pt>
                <c:pt idx="912">
                  <c:v>1.895</c:v>
                </c:pt>
                <c:pt idx="913">
                  <c:v>1.7450000000000001</c:v>
                </c:pt>
                <c:pt idx="914">
                  <c:v>1.595</c:v>
                </c:pt>
                <c:pt idx="915">
                  <c:v>1.653</c:v>
                </c:pt>
                <c:pt idx="916">
                  <c:v>1.7110000000000001</c:v>
                </c:pt>
                <c:pt idx="917">
                  <c:v>2.0379999999999998</c:v>
                </c:pt>
                <c:pt idx="918">
                  <c:v>2.3660000000000001</c:v>
                </c:pt>
                <c:pt idx="919">
                  <c:v>2.08</c:v>
                </c:pt>
                <c:pt idx="920">
                  <c:v>1.794</c:v>
                </c:pt>
                <c:pt idx="921">
                  <c:v>1.67</c:v>
                </c:pt>
                <c:pt idx="922">
                  <c:v>1.5449999999999999</c:v>
                </c:pt>
                <c:pt idx="923">
                  <c:v>1.8380000000000001</c:v>
                </c:pt>
                <c:pt idx="924">
                  <c:v>2.13</c:v>
                </c:pt>
                <c:pt idx="925">
                  <c:v>1.7490000000000001</c:v>
                </c:pt>
                <c:pt idx="926">
                  <c:v>1.367</c:v>
                </c:pt>
                <c:pt idx="927">
                  <c:v>1.512</c:v>
                </c:pt>
                <c:pt idx="928">
                  <c:v>1.657</c:v>
                </c:pt>
                <c:pt idx="929">
                  <c:v>1.46</c:v>
                </c:pt>
                <c:pt idx="930">
                  <c:v>1.262</c:v>
                </c:pt>
                <c:pt idx="931">
                  <c:v>1.466</c:v>
                </c:pt>
                <c:pt idx="932">
                  <c:v>1.669</c:v>
                </c:pt>
                <c:pt idx="933">
                  <c:v>1.7609999999999999</c:v>
                </c:pt>
                <c:pt idx="934">
                  <c:v>1.8540000000000001</c:v>
                </c:pt>
                <c:pt idx="935">
                  <c:v>1.798</c:v>
                </c:pt>
                <c:pt idx="936">
                  <c:v>1.7430000000000001</c:v>
                </c:pt>
                <c:pt idx="937">
                  <c:v>2.242</c:v>
                </c:pt>
                <c:pt idx="938">
                  <c:v>2.7410000000000001</c:v>
                </c:pt>
                <c:pt idx="939">
                  <c:v>2.1240000000000001</c:v>
                </c:pt>
                <c:pt idx="940">
                  <c:v>1.5089999999999999</c:v>
                </c:pt>
                <c:pt idx="941">
                  <c:v>2.11</c:v>
                </c:pt>
                <c:pt idx="942">
                  <c:v>2.71</c:v>
                </c:pt>
                <c:pt idx="943">
                  <c:v>2.157</c:v>
                </c:pt>
                <c:pt idx="944">
                  <c:v>1.605</c:v>
                </c:pt>
                <c:pt idx="945">
                  <c:v>1.869</c:v>
                </c:pt>
                <c:pt idx="946">
                  <c:v>2.1320000000000001</c:v>
                </c:pt>
                <c:pt idx="947">
                  <c:v>1.9410000000000001</c:v>
                </c:pt>
                <c:pt idx="948">
                  <c:v>1.7509999999999999</c:v>
                </c:pt>
                <c:pt idx="949">
                  <c:v>1.633</c:v>
                </c:pt>
                <c:pt idx="950">
                  <c:v>1.5149999999999999</c:v>
                </c:pt>
                <c:pt idx="951">
                  <c:v>1.516</c:v>
                </c:pt>
                <c:pt idx="952">
                  <c:v>1.5169999999999999</c:v>
                </c:pt>
                <c:pt idx="953">
                  <c:v>2.02</c:v>
                </c:pt>
                <c:pt idx="954">
                  <c:v>2.5219999999999998</c:v>
                </c:pt>
                <c:pt idx="955">
                  <c:v>1.8919999999999999</c:v>
                </c:pt>
                <c:pt idx="956">
                  <c:v>1.262</c:v>
                </c:pt>
                <c:pt idx="957">
                  <c:v>1.3340000000000001</c:v>
                </c:pt>
                <c:pt idx="958">
                  <c:v>1.405</c:v>
                </c:pt>
                <c:pt idx="959">
                  <c:v>1.304</c:v>
                </c:pt>
                <c:pt idx="960">
                  <c:v>1.204</c:v>
                </c:pt>
                <c:pt idx="961">
                  <c:v>1.7649999999999999</c:v>
                </c:pt>
                <c:pt idx="962">
                  <c:v>2.3239999999999998</c:v>
                </c:pt>
                <c:pt idx="963">
                  <c:v>2.1749999999999998</c:v>
                </c:pt>
                <c:pt idx="964">
                  <c:v>2.0270000000000001</c:v>
                </c:pt>
                <c:pt idx="965">
                  <c:v>2.1389999999999998</c:v>
                </c:pt>
                <c:pt idx="966">
                  <c:v>2.2519999999999998</c:v>
                </c:pt>
                <c:pt idx="967">
                  <c:v>1.9730000000000001</c:v>
                </c:pt>
                <c:pt idx="968">
                  <c:v>1.6930000000000001</c:v>
                </c:pt>
                <c:pt idx="969">
                  <c:v>1.4570000000000001</c:v>
                </c:pt>
                <c:pt idx="970">
                  <c:v>1.222</c:v>
                </c:pt>
                <c:pt idx="971">
                  <c:v>1.7050000000000001</c:v>
                </c:pt>
                <c:pt idx="972">
                  <c:v>2.1909999999999998</c:v>
                </c:pt>
                <c:pt idx="973">
                  <c:v>1.9490000000000001</c:v>
                </c:pt>
                <c:pt idx="974">
                  <c:v>1.7070000000000001</c:v>
                </c:pt>
                <c:pt idx="975">
                  <c:v>1.613</c:v>
                </c:pt>
                <c:pt idx="976">
                  <c:v>1.518</c:v>
                </c:pt>
                <c:pt idx="977">
                  <c:v>1.444</c:v>
                </c:pt>
                <c:pt idx="978">
                  <c:v>1.37</c:v>
                </c:pt>
                <c:pt idx="979">
                  <c:v>1.895</c:v>
                </c:pt>
                <c:pt idx="980">
                  <c:v>2.419</c:v>
                </c:pt>
                <c:pt idx="981">
                  <c:v>1.859</c:v>
                </c:pt>
                <c:pt idx="982">
                  <c:v>1.298</c:v>
                </c:pt>
                <c:pt idx="983">
                  <c:v>1.86</c:v>
                </c:pt>
                <c:pt idx="984">
                  <c:v>2.419</c:v>
                </c:pt>
                <c:pt idx="985">
                  <c:v>2.0310000000000001</c:v>
                </c:pt>
                <c:pt idx="986">
                  <c:v>1.643</c:v>
                </c:pt>
                <c:pt idx="987">
                  <c:v>1.829</c:v>
                </c:pt>
                <c:pt idx="988">
                  <c:v>2.0150000000000001</c:v>
                </c:pt>
                <c:pt idx="989">
                  <c:v>1.8109999999999999</c:v>
                </c:pt>
                <c:pt idx="990">
                  <c:v>1.607</c:v>
                </c:pt>
                <c:pt idx="991">
                  <c:v>1.601</c:v>
                </c:pt>
                <c:pt idx="992">
                  <c:v>1.595</c:v>
                </c:pt>
                <c:pt idx="993">
                  <c:v>1.6359999999999999</c:v>
                </c:pt>
                <c:pt idx="994">
                  <c:v>1.677</c:v>
                </c:pt>
                <c:pt idx="995">
                  <c:v>1.5069999999999999</c:v>
                </c:pt>
                <c:pt idx="996">
                  <c:v>1.3380000000000001</c:v>
                </c:pt>
                <c:pt idx="997">
                  <c:v>1.405</c:v>
                </c:pt>
                <c:pt idx="998">
                  <c:v>1.4730000000000001</c:v>
                </c:pt>
                <c:pt idx="999">
                  <c:v>1.659</c:v>
                </c:pt>
                <c:pt idx="1000">
                  <c:v>1.8440000000000001</c:v>
                </c:pt>
                <c:pt idx="1001">
                  <c:v>1.58</c:v>
                </c:pt>
                <c:pt idx="1002">
                  <c:v>1.3160000000000001</c:v>
                </c:pt>
                <c:pt idx="1003">
                  <c:v>1.696</c:v>
                </c:pt>
                <c:pt idx="1004">
                  <c:v>2.0750000000000002</c:v>
                </c:pt>
                <c:pt idx="1005">
                  <c:v>1.9219999999999999</c:v>
                </c:pt>
                <c:pt idx="1006">
                  <c:v>1.7689999999999999</c:v>
                </c:pt>
                <c:pt idx="1007">
                  <c:v>1.39</c:v>
                </c:pt>
                <c:pt idx="1008">
                  <c:v>1.0109999999999999</c:v>
                </c:pt>
                <c:pt idx="1009">
                  <c:v>1.5109999999999999</c:v>
                </c:pt>
                <c:pt idx="1010">
                  <c:v>2.012</c:v>
                </c:pt>
                <c:pt idx="1011">
                  <c:v>1.7709999999999999</c:v>
                </c:pt>
                <c:pt idx="1012">
                  <c:v>1.53</c:v>
                </c:pt>
                <c:pt idx="1013">
                  <c:v>1.3560000000000001</c:v>
                </c:pt>
                <c:pt idx="1014">
                  <c:v>1.1819999999999999</c:v>
                </c:pt>
                <c:pt idx="1015">
                  <c:v>1.278</c:v>
                </c:pt>
                <c:pt idx="1016">
                  <c:v>1.3740000000000001</c:v>
                </c:pt>
                <c:pt idx="1017">
                  <c:v>1.2849999999999999</c:v>
                </c:pt>
                <c:pt idx="1018">
                  <c:v>1.1970000000000001</c:v>
                </c:pt>
                <c:pt idx="1019">
                  <c:v>1.349</c:v>
                </c:pt>
                <c:pt idx="1020">
                  <c:v>1.5009999999999999</c:v>
                </c:pt>
                <c:pt idx="1021">
                  <c:v>1.518</c:v>
                </c:pt>
                <c:pt idx="1022">
                  <c:v>1.5349999999999999</c:v>
                </c:pt>
                <c:pt idx="1023">
                  <c:v>1.5660000000000001</c:v>
                </c:pt>
                <c:pt idx="1024">
                  <c:v>1.597</c:v>
                </c:pt>
                <c:pt idx="1025">
                  <c:v>1.855</c:v>
                </c:pt>
                <c:pt idx="1026">
                  <c:v>2.113</c:v>
                </c:pt>
                <c:pt idx="1027">
                  <c:v>2.0790000000000002</c:v>
                </c:pt>
                <c:pt idx="1028">
                  <c:v>2.0449999999999999</c:v>
                </c:pt>
                <c:pt idx="1029">
                  <c:v>1.8520000000000001</c:v>
                </c:pt>
                <c:pt idx="1030">
                  <c:v>1.661</c:v>
                </c:pt>
                <c:pt idx="1031">
                  <c:v>1.891</c:v>
                </c:pt>
                <c:pt idx="1032">
                  <c:v>2.1230000000000002</c:v>
                </c:pt>
                <c:pt idx="1033">
                  <c:v>1.796</c:v>
                </c:pt>
                <c:pt idx="1034">
                  <c:v>1.47</c:v>
                </c:pt>
                <c:pt idx="1035">
                  <c:v>1.905</c:v>
                </c:pt>
                <c:pt idx="1036">
                  <c:v>2.34</c:v>
                </c:pt>
                <c:pt idx="1037">
                  <c:v>2.1230000000000002</c:v>
                </c:pt>
                <c:pt idx="1038">
                  <c:v>1.9059999999999999</c:v>
                </c:pt>
                <c:pt idx="1039">
                  <c:v>1.74</c:v>
                </c:pt>
                <c:pt idx="1040">
                  <c:v>1.573</c:v>
                </c:pt>
                <c:pt idx="1041">
                  <c:v>1.33</c:v>
                </c:pt>
                <c:pt idx="1042">
                  <c:v>1.0880000000000001</c:v>
                </c:pt>
                <c:pt idx="1043">
                  <c:v>1.3180000000000001</c:v>
                </c:pt>
                <c:pt idx="1044">
                  <c:v>1.5489999999999999</c:v>
                </c:pt>
                <c:pt idx="1045">
                  <c:v>1.6020000000000001</c:v>
                </c:pt>
                <c:pt idx="1046">
                  <c:v>1.6559999999999999</c:v>
                </c:pt>
                <c:pt idx="1047">
                  <c:v>1.6319999999999999</c:v>
                </c:pt>
                <c:pt idx="1048">
                  <c:v>1.6080000000000001</c:v>
                </c:pt>
                <c:pt idx="1049">
                  <c:v>1.4690000000000001</c:v>
                </c:pt>
                <c:pt idx="1050">
                  <c:v>1.331</c:v>
                </c:pt>
                <c:pt idx="1051">
                  <c:v>1.7929999999999999</c:v>
                </c:pt>
                <c:pt idx="1052">
                  <c:v>2.2530000000000001</c:v>
                </c:pt>
                <c:pt idx="1053">
                  <c:v>1.8620000000000001</c:v>
                </c:pt>
                <c:pt idx="1054">
                  <c:v>1.4710000000000001</c:v>
                </c:pt>
                <c:pt idx="1055">
                  <c:v>1.5429999999999999</c:v>
                </c:pt>
                <c:pt idx="1056">
                  <c:v>1.6140000000000001</c:v>
                </c:pt>
                <c:pt idx="1057">
                  <c:v>1.772</c:v>
                </c:pt>
                <c:pt idx="1058">
                  <c:v>1.93</c:v>
                </c:pt>
                <c:pt idx="1059">
                  <c:v>1.7130000000000001</c:v>
                </c:pt>
                <c:pt idx="1060">
                  <c:v>1.496</c:v>
                </c:pt>
                <c:pt idx="1061">
                  <c:v>1.734</c:v>
                </c:pt>
                <c:pt idx="1062">
                  <c:v>1.9730000000000001</c:v>
                </c:pt>
                <c:pt idx="1063">
                  <c:v>1.415</c:v>
                </c:pt>
                <c:pt idx="1064">
                  <c:v>0.85799999999999998</c:v>
                </c:pt>
                <c:pt idx="1065">
                  <c:v>1.1319999999999999</c:v>
                </c:pt>
                <c:pt idx="1066">
                  <c:v>1.405</c:v>
                </c:pt>
                <c:pt idx="1067">
                  <c:v>1.9119999999999999</c:v>
                </c:pt>
                <c:pt idx="1068">
                  <c:v>2.4180000000000001</c:v>
                </c:pt>
                <c:pt idx="1069">
                  <c:v>2.2370000000000001</c:v>
                </c:pt>
                <c:pt idx="1070">
                  <c:v>2.0569999999999999</c:v>
                </c:pt>
                <c:pt idx="1071">
                  <c:v>1.8320000000000001</c:v>
                </c:pt>
                <c:pt idx="1072">
                  <c:v>1.6080000000000001</c:v>
                </c:pt>
                <c:pt idx="1073">
                  <c:v>1.4790000000000001</c:v>
                </c:pt>
                <c:pt idx="1074">
                  <c:v>1.351</c:v>
                </c:pt>
                <c:pt idx="1075">
                  <c:v>1.609</c:v>
                </c:pt>
                <c:pt idx="1076">
                  <c:v>1.867</c:v>
                </c:pt>
                <c:pt idx="1077">
                  <c:v>1.6259999999999999</c:v>
                </c:pt>
                <c:pt idx="1078">
                  <c:v>1.3859999999999999</c:v>
                </c:pt>
                <c:pt idx="1079">
                  <c:v>1.5780000000000001</c:v>
                </c:pt>
                <c:pt idx="1080">
                  <c:v>1.7709999999999999</c:v>
                </c:pt>
                <c:pt idx="1081">
                  <c:v>1.8069999999999999</c:v>
                </c:pt>
                <c:pt idx="1082">
                  <c:v>1.843</c:v>
                </c:pt>
                <c:pt idx="1083">
                  <c:v>2.234</c:v>
                </c:pt>
                <c:pt idx="1084">
                  <c:v>2.6259999999999999</c:v>
                </c:pt>
                <c:pt idx="1085">
                  <c:v>2.262</c:v>
                </c:pt>
                <c:pt idx="1086">
                  <c:v>1.8979999999999999</c:v>
                </c:pt>
                <c:pt idx="1087">
                  <c:v>1.863</c:v>
                </c:pt>
                <c:pt idx="1088">
                  <c:v>1.827</c:v>
                </c:pt>
                <c:pt idx="1089">
                  <c:v>1.9770000000000001</c:v>
                </c:pt>
                <c:pt idx="1090">
                  <c:v>2.1269999999999998</c:v>
                </c:pt>
                <c:pt idx="1091">
                  <c:v>1.87</c:v>
                </c:pt>
                <c:pt idx="1092">
                  <c:v>1.611</c:v>
                </c:pt>
                <c:pt idx="1093">
                  <c:v>1.833</c:v>
                </c:pt>
                <c:pt idx="1094">
                  <c:v>2.0550000000000002</c:v>
                </c:pt>
                <c:pt idx="1095">
                  <c:v>2.1909999999999998</c:v>
                </c:pt>
                <c:pt idx="1096">
                  <c:v>2.3279999999999998</c:v>
                </c:pt>
                <c:pt idx="1097">
                  <c:v>2.1760000000000002</c:v>
                </c:pt>
                <c:pt idx="1098">
                  <c:v>2.024</c:v>
                </c:pt>
                <c:pt idx="1099">
                  <c:v>2.23</c:v>
                </c:pt>
                <c:pt idx="1100">
                  <c:v>2.4359999999999999</c:v>
                </c:pt>
                <c:pt idx="1101">
                  <c:v>2.218</c:v>
                </c:pt>
                <c:pt idx="1102">
                  <c:v>2</c:v>
                </c:pt>
                <c:pt idx="1103">
                  <c:v>2.1320000000000001</c:v>
                </c:pt>
                <c:pt idx="1104">
                  <c:v>2.2650000000000001</c:v>
                </c:pt>
                <c:pt idx="1105">
                  <c:v>2.1890000000000001</c:v>
                </c:pt>
                <c:pt idx="1106">
                  <c:v>2.113</c:v>
                </c:pt>
                <c:pt idx="1107">
                  <c:v>1.849</c:v>
                </c:pt>
                <c:pt idx="1108">
                  <c:v>1.5840000000000001</c:v>
                </c:pt>
                <c:pt idx="1109">
                  <c:v>1.788</c:v>
                </c:pt>
                <c:pt idx="1110">
                  <c:v>1.992</c:v>
                </c:pt>
                <c:pt idx="1111">
                  <c:v>2.3849999999999998</c:v>
                </c:pt>
                <c:pt idx="1112">
                  <c:v>2.7770000000000001</c:v>
                </c:pt>
                <c:pt idx="1113">
                  <c:v>2.4750000000000001</c:v>
                </c:pt>
                <c:pt idx="1114">
                  <c:v>2.173</c:v>
                </c:pt>
                <c:pt idx="1115">
                  <c:v>1.962</c:v>
                </c:pt>
                <c:pt idx="1116">
                  <c:v>1.7509999999999999</c:v>
                </c:pt>
                <c:pt idx="1117">
                  <c:v>1.7430000000000001</c:v>
                </c:pt>
                <c:pt idx="1118">
                  <c:v>1.7350000000000001</c:v>
                </c:pt>
                <c:pt idx="1119">
                  <c:v>0.94</c:v>
                </c:pt>
                <c:pt idx="1120">
                  <c:v>0.14499999999999999</c:v>
                </c:pt>
                <c:pt idx="1121">
                  <c:v>0.45900000000000002</c:v>
                </c:pt>
                <c:pt idx="1122">
                  <c:v>0.77300000000000002</c:v>
                </c:pt>
                <c:pt idx="1123">
                  <c:v>0.30199999999999999</c:v>
                </c:pt>
                <c:pt idx="1124">
                  <c:v>-0.16900000000000001</c:v>
                </c:pt>
                <c:pt idx="1125">
                  <c:v>-9.0999999999999998E-2</c:v>
                </c:pt>
                <c:pt idx="1126">
                  <c:v>-1.2E-2</c:v>
                </c:pt>
                <c:pt idx="1127">
                  <c:v>-9.0999999999999998E-2</c:v>
                </c:pt>
                <c:pt idx="1128">
                  <c:v>-0.16900000000000001</c:v>
                </c:pt>
                <c:pt idx="1129">
                  <c:v>0.109</c:v>
                </c:pt>
                <c:pt idx="1130">
                  <c:v>0.38800000000000001</c:v>
                </c:pt>
                <c:pt idx="1131">
                  <c:v>9.7000000000000003E-2</c:v>
                </c:pt>
                <c:pt idx="1132">
                  <c:v>-0.193</c:v>
                </c:pt>
                <c:pt idx="1133">
                  <c:v>0.13900000000000001</c:v>
                </c:pt>
                <c:pt idx="1134">
                  <c:v>0.47199999999999998</c:v>
                </c:pt>
                <c:pt idx="1135">
                  <c:v>0.36299999999999999</c:v>
                </c:pt>
                <c:pt idx="1136">
                  <c:v>0.254</c:v>
                </c:pt>
                <c:pt idx="1137">
                  <c:v>0.45900000000000002</c:v>
                </c:pt>
                <c:pt idx="1138">
                  <c:v>0.66500000000000004</c:v>
                </c:pt>
                <c:pt idx="1139">
                  <c:v>0.54300000000000004</c:v>
                </c:pt>
                <c:pt idx="1140">
                  <c:v>0.42199999999999999</c:v>
                </c:pt>
                <c:pt idx="1141">
                  <c:v>0.30099999999999999</c:v>
                </c:pt>
                <c:pt idx="1142">
                  <c:v>0.18099999999999999</c:v>
                </c:pt>
                <c:pt idx="1143">
                  <c:v>0.46400000000000002</c:v>
                </c:pt>
                <c:pt idx="1144">
                  <c:v>0.747</c:v>
                </c:pt>
                <c:pt idx="1145">
                  <c:v>0.89100000000000001</c:v>
                </c:pt>
                <c:pt idx="1146">
                  <c:v>1.036</c:v>
                </c:pt>
                <c:pt idx="1147">
                  <c:v>0.68100000000000005</c:v>
                </c:pt>
                <c:pt idx="1148">
                  <c:v>0.32500000000000001</c:v>
                </c:pt>
                <c:pt idx="1149">
                  <c:v>0.44</c:v>
                </c:pt>
                <c:pt idx="1150">
                  <c:v>0.55400000000000005</c:v>
                </c:pt>
                <c:pt idx="1151">
                  <c:v>0.40500000000000003</c:v>
                </c:pt>
                <c:pt idx="1152">
                  <c:v>0.254</c:v>
                </c:pt>
                <c:pt idx="1153">
                  <c:v>0.42899999999999999</c:v>
                </c:pt>
                <c:pt idx="1154">
                  <c:v>0.60399999999999998</c:v>
                </c:pt>
                <c:pt idx="1155">
                  <c:v>0.502</c:v>
                </c:pt>
                <c:pt idx="1156">
                  <c:v>0.39900000000000002</c:v>
                </c:pt>
                <c:pt idx="1157">
                  <c:v>0.502</c:v>
                </c:pt>
                <c:pt idx="1158">
                  <c:v>0.60399999999999998</c:v>
                </c:pt>
                <c:pt idx="1159">
                  <c:v>0.65900000000000003</c:v>
                </c:pt>
                <c:pt idx="1160">
                  <c:v>0.71399999999999997</c:v>
                </c:pt>
                <c:pt idx="1161">
                  <c:v>0.97799999999999998</c:v>
                </c:pt>
                <c:pt idx="1162">
                  <c:v>1.2410000000000001</c:v>
                </c:pt>
                <c:pt idx="1163">
                  <c:v>1.0489999999999999</c:v>
                </c:pt>
                <c:pt idx="1164">
                  <c:v>0.85599999999999998</c:v>
                </c:pt>
                <c:pt idx="1165">
                  <c:v>0.71699999999999997</c:v>
                </c:pt>
                <c:pt idx="1166">
                  <c:v>0.57799999999999996</c:v>
                </c:pt>
                <c:pt idx="1167">
                  <c:v>0.42099999999999999</c:v>
                </c:pt>
                <c:pt idx="1168">
                  <c:v>0.26500000000000001</c:v>
                </c:pt>
                <c:pt idx="1169">
                  <c:v>0.71599999999999997</c:v>
                </c:pt>
                <c:pt idx="1170">
                  <c:v>1.1659999999999999</c:v>
                </c:pt>
                <c:pt idx="1171">
                  <c:v>0.69799999999999995</c:v>
                </c:pt>
                <c:pt idx="1172">
                  <c:v>0.22900000000000001</c:v>
                </c:pt>
                <c:pt idx="1173">
                  <c:v>0.13900000000000001</c:v>
                </c:pt>
                <c:pt idx="1174">
                  <c:v>4.8000000000000001E-2</c:v>
                </c:pt>
                <c:pt idx="1175">
                  <c:v>0.09</c:v>
                </c:pt>
                <c:pt idx="1176">
                  <c:v>0.13300000000000001</c:v>
                </c:pt>
                <c:pt idx="1177">
                  <c:v>0.28899999999999998</c:v>
                </c:pt>
                <c:pt idx="1178">
                  <c:v>0.44600000000000001</c:v>
                </c:pt>
                <c:pt idx="1179">
                  <c:v>0.58499999999999996</c:v>
                </c:pt>
                <c:pt idx="1180">
                  <c:v>0.72299999999999998</c:v>
                </c:pt>
                <c:pt idx="1181">
                  <c:v>0.70499999999999996</c:v>
                </c:pt>
                <c:pt idx="1182">
                  <c:v>0.68700000000000006</c:v>
                </c:pt>
                <c:pt idx="1183">
                  <c:v>0.79400000000000004</c:v>
                </c:pt>
                <c:pt idx="1184">
                  <c:v>0.89900000000000002</c:v>
                </c:pt>
                <c:pt idx="1185">
                  <c:v>0.54600000000000004</c:v>
                </c:pt>
                <c:pt idx="1186">
                  <c:v>0.192</c:v>
                </c:pt>
                <c:pt idx="1187">
                  <c:v>0.46200000000000002</c:v>
                </c:pt>
                <c:pt idx="1188">
                  <c:v>0.73099999999999998</c:v>
                </c:pt>
                <c:pt idx="1189">
                  <c:v>1.032</c:v>
                </c:pt>
                <c:pt idx="1190">
                  <c:v>1.3340000000000001</c:v>
                </c:pt>
                <c:pt idx="1191">
                  <c:v>0.88200000000000001</c:v>
                </c:pt>
                <c:pt idx="1192">
                  <c:v>0.432</c:v>
                </c:pt>
                <c:pt idx="1193">
                  <c:v>0.40799999999999997</c:v>
                </c:pt>
                <c:pt idx="1194">
                  <c:v>0.38400000000000001</c:v>
                </c:pt>
                <c:pt idx="1195">
                  <c:v>0.46899999999999997</c:v>
                </c:pt>
                <c:pt idx="1196">
                  <c:v>0.55400000000000005</c:v>
                </c:pt>
                <c:pt idx="1197">
                  <c:v>0.313</c:v>
                </c:pt>
                <c:pt idx="1198">
                  <c:v>7.1999999999999995E-2</c:v>
                </c:pt>
                <c:pt idx="1199">
                  <c:v>0.34300000000000003</c:v>
                </c:pt>
                <c:pt idx="1200">
                  <c:v>0.61399999999999999</c:v>
                </c:pt>
                <c:pt idx="1201">
                  <c:v>0.36099999999999999</c:v>
                </c:pt>
                <c:pt idx="1202">
                  <c:v>0.108</c:v>
                </c:pt>
                <c:pt idx="1203">
                  <c:v>0.40899999999999997</c:v>
                </c:pt>
                <c:pt idx="1204">
                  <c:v>0.71</c:v>
                </c:pt>
                <c:pt idx="1205">
                  <c:v>0.64400000000000002</c:v>
                </c:pt>
                <c:pt idx="1206">
                  <c:v>0.57799999999999996</c:v>
                </c:pt>
                <c:pt idx="1207">
                  <c:v>0.47499999999999998</c:v>
                </c:pt>
                <c:pt idx="1208">
                  <c:v>0.372</c:v>
                </c:pt>
                <c:pt idx="1209">
                  <c:v>0.69599999999999995</c:v>
                </c:pt>
                <c:pt idx="1210">
                  <c:v>1.0189999999999999</c:v>
                </c:pt>
                <c:pt idx="1211">
                  <c:v>0.73199999999999998</c:v>
                </c:pt>
                <c:pt idx="1212">
                  <c:v>0.44400000000000001</c:v>
                </c:pt>
                <c:pt idx="1213">
                  <c:v>0.318</c:v>
                </c:pt>
                <c:pt idx="1214">
                  <c:v>0.192</c:v>
                </c:pt>
                <c:pt idx="1215">
                  <c:v>0.39600000000000002</c:v>
                </c:pt>
                <c:pt idx="1216">
                  <c:v>0.60099999999999998</c:v>
                </c:pt>
                <c:pt idx="1217">
                  <c:v>0.72799999999999998</c:v>
                </c:pt>
                <c:pt idx="1218">
                  <c:v>0.85399999999999998</c:v>
                </c:pt>
                <c:pt idx="1219">
                  <c:v>0.96899999999999997</c:v>
                </c:pt>
                <c:pt idx="1220">
                  <c:v>1.0840000000000001</c:v>
                </c:pt>
                <c:pt idx="1221">
                  <c:v>1.0840000000000001</c:v>
                </c:pt>
                <c:pt idx="1222">
                  <c:v>1.083</c:v>
                </c:pt>
                <c:pt idx="1223">
                  <c:v>0.76500000000000001</c:v>
                </c:pt>
                <c:pt idx="1224">
                  <c:v>0.44600000000000001</c:v>
                </c:pt>
                <c:pt idx="1225">
                  <c:v>0.80100000000000005</c:v>
                </c:pt>
                <c:pt idx="1226">
                  <c:v>1.155</c:v>
                </c:pt>
                <c:pt idx="1227">
                  <c:v>0.95599999999999996</c:v>
                </c:pt>
                <c:pt idx="1228">
                  <c:v>0.75700000000000001</c:v>
                </c:pt>
                <c:pt idx="1229">
                  <c:v>0.432</c:v>
                </c:pt>
                <c:pt idx="1230">
                  <c:v>0.108</c:v>
                </c:pt>
                <c:pt idx="1231">
                  <c:v>0.23300000000000001</c:v>
                </c:pt>
                <c:pt idx="1232">
                  <c:v>0.35899999999999999</c:v>
                </c:pt>
                <c:pt idx="1233">
                  <c:v>0.36499999999999999</c:v>
                </c:pt>
                <c:pt idx="1234">
                  <c:v>0.37</c:v>
                </c:pt>
                <c:pt idx="1235">
                  <c:v>0.51400000000000001</c:v>
                </c:pt>
                <c:pt idx="1236">
                  <c:v>0.65700000000000003</c:v>
                </c:pt>
                <c:pt idx="1237">
                  <c:v>0.56799999999999995</c:v>
                </c:pt>
                <c:pt idx="1238">
                  <c:v>0.47799999999999998</c:v>
                </c:pt>
                <c:pt idx="1239">
                  <c:v>0.80100000000000005</c:v>
                </c:pt>
                <c:pt idx="1240">
                  <c:v>1.123</c:v>
                </c:pt>
                <c:pt idx="1241">
                  <c:v>0.30499999999999999</c:v>
                </c:pt>
                <c:pt idx="1242">
                  <c:v>-0.51600000000000001</c:v>
                </c:pt>
                <c:pt idx="1243">
                  <c:v>-0.20399999999999999</c:v>
                </c:pt>
                <c:pt idx="1244">
                  <c:v>0.108</c:v>
                </c:pt>
                <c:pt idx="1245">
                  <c:v>0.55700000000000005</c:v>
                </c:pt>
                <c:pt idx="1246">
                  <c:v>1.006</c:v>
                </c:pt>
                <c:pt idx="1247">
                  <c:v>0.503</c:v>
                </c:pt>
                <c:pt idx="1248">
                  <c:v>0</c:v>
                </c:pt>
                <c:pt idx="1249">
                  <c:v>0.27500000000000002</c:v>
                </c:pt>
                <c:pt idx="1250">
                  <c:v>0.55100000000000005</c:v>
                </c:pt>
                <c:pt idx="1251">
                  <c:v>0.84299999999999997</c:v>
                </c:pt>
                <c:pt idx="1252">
                  <c:v>1.1319999999999999</c:v>
                </c:pt>
                <c:pt idx="1253">
                  <c:v>1.157</c:v>
                </c:pt>
                <c:pt idx="1254">
                  <c:v>1.1830000000000001</c:v>
                </c:pt>
                <c:pt idx="1255">
                  <c:v>0.93100000000000005</c:v>
                </c:pt>
                <c:pt idx="1256">
                  <c:v>0.68</c:v>
                </c:pt>
                <c:pt idx="1257">
                  <c:v>0.65600000000000003</c:v>
                </c:pt>
                <c:pt idx="1258">
                  <c:v>0.63300000000000001</c:v>
                </c:pt>
                <c:pt idx="1259">
                  <c:v>0.64500000000000002</c:v>
                </c:pt>
                <c:pt idx="1260">
                  <c:v>0.65700000000000003</c:v>
                </c:pt>
                <c:pt idx="1261">
                  <c:v>0.98599999999999999</c:v>
                </c:pt>
                <c:pt idx="1262">
                  <c:v>1.3140000000000001</c:v>
                </c:pt>
                <c:pt idx="1263">
                  <c:v>1.0760000000000001</c:v>
                </c:pt>
                <c:pt idx="1264">
                  <c:v>0.83799999999999997</c:v>
                </c:pt>
                <c:pt idx="1265">
                  <c:v>0.46100000000000002</c:v>
                </c:pt>
                <c:pt idx="1266">
                  <c:v>8.4000000000000005E-2</c:v>
                </c:pt>
                <c:pt idx="1267">
                  <c:v>0.56200000000000006</c:v>
                </c:pt>
                <c:pt idx="1268">
                  <c:v>1.042</c:v>
                </c:pt>
                <c:pt idx="1269">
                  <c:v>0.77800000000000002</c:v>
                </c:pt>
                <c:pt idx="1270">
                  <c:v>0.51400000000000001</c:v>
                </c:pt>
                <c:pt idx="1271">
                  <c:v>0.50900000000000001</c:v>
                </c:pt>
                <c:pt idx="1272">
                  <c:v>0.503</c:v>
                </c:pt>
                <c:pt idx="1273">
                  <c:v>0.61599999999999999</c:v>
                </c:pt>
                <c:pt idx="1274">
                  <c:v>0.73</c:v>
                </c:pt>
                <c:pt idx="1275">
                  <c:v>0.75900000000000001</c:v>
                </c:pt>
                <c:pt idx="1276">
                  <c:v>0.78800000000000003</c:v>
                </c:pt>
                <c:pt idx="1277">
                  <c:v>0.82899999999999996</c:v>
                </c:pt>
                <c:pt idx="1278">
                  <c:v>0.87</c:v>
                </c:pt>
                <c:pt idx="1279">
                  <c:v>0.83499999999999996</c:v>
                </c:pt>
                <c:pt idx="1280">
                  <c:v>0.8</c:v>
                </c:pt>
                <c:pt idx="1281">
                  <c:v>0.69199999999999995</c:v>
                </c:pt>
                <c:pt idx="1282">
                  <c:v>0.58399999999999996</c:v>
                </c:pt>
                <c:pt idx="1283">
                  <c:v>0.96</c:v>
                </c:pt>
                <c:pt idx="1284">
                  <c:v>1.3360000000000001</c:v>
                </c:pt>
                <c:pt idx="1285">
                  <c:v>0.92</c:v>
                </c:pt>
                <c:pt idx="1286">
                  <c:v>0.502</c:v>
                </c:pt>
                <c:pt idx="1287">
                  <c:v>0.82</c:v>
                </c:pt>
                <c:pt idx="1288">
                  <c:v>1.1379999999999999</c:v>
                </c:pt>
                <c:pt idx="1289">
                  <c:v>0.628</c:v>
                </c:pt>
                <c:pt idx="1290">
                  <c:v>0.12</c:v>
                </c:pt>
                <c:pt idx="1291">
                  <c:v>0.51500000000000001</c:v>
                </c:pt>
                <c:pt idx="1292">
                  <c:v>0.91</c:v>
                </c:pt>
                <c:pt idx="1293">
                  <c:v>1.0529999999999999</c:v>
                </c:pt>
                <c:pt idx="1294">
                  <c:v>1.196</c:v>
                </c:pt>
                <c:pt idx="1295">
                  <c:v>0.65800000000000003</c:v>
                </c:pt>
                <c:pt idx="1296">
                  <c:v>0.12</c:v>
                </c:pt>
                <c:pt idx="1297">
                  <c:v>0.71</c:v>
                </c:pt>
                <c:pt idx="1298">
                  <c:v>1.2989999999999999</c:v>
                </c:pt>
                <c:pt idx="1299">
                  <c:v>1.0009999999999999</c:v>
                </c:pt>
                <c:pt idx="1300">
                  <c:v>0.70299999999999996</c:v>
                </c:pt>
                <c:pt idx="1301">
                  <c:v>0.56000000000000005</c:v>
                </c:pt>
                <c:pt idx="1302">
                  <c:v>0.41799999999999998</c:v>
                </c:pt>
                <c:pt idx="1303">
                  <c:v>0.751</c:v>
                </c:pt>
                <c:pt idx="1304">
                  <c:v>1.0840000000000001</c:v>
                </c:pt>
                <c:pt idx="1305">
                  <c:v>0.94899999999999995</c:v>
                </c:pt>
                <c:pt idx="1306">
                  <c:v>0.81200000000000006</c:v>
                </c:pt>
                <c:pt idx="1307">
                  <c:v>0.84299999999999997</c:v>
                </c:pt>
                <c:pt idx="1308">
                  <c:v>0.873</c:v>
                </c:pt>
                <c:pt idx="1309">
                  <c:v>1.1080000000000001</c:v>
                </c:pt>
                <c:pt idx="1310">
                  <c:v>1.343</c:v>
                </c:pt>
                <c:pt idx="1311">
                  <c:v>1.3839999999999999</c:v>
                </c:pt>
                <c:pt idx="1312">
                  <c:v>1.425</c:v>
                </c:pt>
                <c:pt idx="1313">
                  <c:v>1.5580000000000001</c:v>
                </c:pt>
                <c:pt idx="1314">
                  <c:v>1.69</c:v>
                </c:pt>
                <c:pt idx="1315">
                  <c:v>1.06</c:v>
                </c:pt>
                <c:pt idx="1316">
                  <c:v>0.43099999999999999</c:v>
                </c:pt>
                <c:pt idx="1317">
                  <c:v>0.92900000000000005</c:v>
                </c:pt>
                <c:pt idx="1318">
                  <c:v>1.427</c:v>
                </c:pt>
                <c:pt idx="1319">
                  <c:v>1.3220000000000001</c:v>
                </c:pt>
                <c:pt idx="1320">
                  <c:v>1.2170000000000001</c:v>
                </c:pt>
                <c:pt idx="1321">
                  <c:v>1.4319999999999999</c:v>
                </c:pt>
                <c:pt idx="1322">
                  <c:v>1.6479999999999999</c:v>
                </c:pt>
                <c:pt idx="1323">
                  <c:v>1.1759999999999999</c:v>
                </c:pt>
                <c:pt idx="1324">
                  <c:v>0.70399999999999996</c:v>
                </c:pt>
                <c:pt idx="1325">
                  <c:v>1.2589999999999999</c:v>
                </c:pt>
                <c:pt idx="1326">
                  <c:v>1.8129999999999999</c:v>
                </c:pt>
                <c:pt idx="1327">
                  <c:v>1.4139999999999999</c:v>
                </c:pt>
                <c:pt idx="1328">
                  <c:v>1.014</c:v>
                </c:pt>
                <c:pt idx="1329">
                  <c:v>1.196</c:v>
                </c:pt>
                <c:pt idx="1330">
                  <c:v>1.379</c:v>
                </c:pt>
                <c:pt idx="1331">
                  <c:v>1.4630000000000001</c:v>
                </c:pt>
                <c:pt idx="1332">
                  <c:v>1.5469999999999999</c:v>
                </c:pt>
                <c:pt idx="1333">
                  <c:v>1.048</c:v>
                </c:pt>
                <c:pt idx="1334">
                  <c:v>0.55100000000000005</c:v>
                </c:pt>
                <c:pt idx="1335">
                  <c:v>0.73099999999999998</c:v>
                </c:pt>
                <c:pt idx="1336">
                  <c:v>0.91100000000000003</c:v>
                </c:pt>
                <c:pt idx="1337">
                  <c:v>1.024</c:v>
                </c:pt>
                <c:pt idx="1338">
                  <c:v>1.1379999999999999</c:v>
                </c:pt>
                <c:pt idx="1339">
                  <c:v>0.93300000000000005</c:v>
                </c:pt>
                <c:pt idx="1340">
                  <c:v>0.73</c:v>
                </c:pt>
                <c:pt idx="1341">
                  <c:v>0.65100000000000002</c:v>
                </c:pt>
                <c:pt idx="1342">
                  <c:v>0.57299999999999995</c:v>
                </c:pt>
                <c:pt idx="1343">
                  <c:v>0.56100000000000005</c:v>
                </c:pt>
                <c:pt idx="1344">
                  <c:v>0.54900000000000004</c:v>
                </c:pt>
                <c:pt idx="1345">
                  <c:v>0.63900000000000001</c:v>
                </c:pt>
                <c:pt idx="1346">
                  <c:v>0.72799999999999998</c:v>
                </c:pt>
                <c:pt idx="1347">
                  <c:v>0.83699999999999997</c:v>
                </c:pt>
                <c:pt idx="1348">
                  <c:v>0.94599999999999995</c:v>
                </c:pt>
                <c:pt idx="1349">
                  <c:v>1.0820000000000001</c:v>
                </c:pt>
                <c:pt idx="1350">
                  <c:v>1.2170000000000001</c:v>
                </c:pt>
                <c:pt idx="1351">
                  <c:v>1.5429999999999999</c:v>
                </c:pt>
                <c:pt idx="1352">
                  <c:v>1.87</c:v>
                </c:pt>
                <c:pt idx="1353">
                  <c:v>1.611</c:v>
                </c:pt>
                <c:pt idx="1354">
                  <c:v>1.3520000000000001</c:v>
                </c:pt>
                <c:pt idx="1355">
                  <c:v>1.2330000000000001</c:v>
                </c:pt>
                <c:pt idx="1356">
                  <c:v>1.115</c:v>
                </c:pt>
                <c:pt idx="1357">
                  <c:v>0.92900000000000005</c:v>
                </c:pt>
                <c:pt idx="1358">
                  <c:v>0.74199999999999999</c:v>
                </c:pt>
                <c:pt idx="1359">
                  <c:v>0.755</c:v>
                </c:pt>
                <c:pt idx="1360">
                  <c:v>0.76700000000000002</c:v>
                </c:pt>
                <c:pt idx="1361">
                  <c:v>1.0169999999999999</c:v>
                </c:pt>
                <c:pt idx="1362">
                  <c:v>1.2649999999999999</c:v>
                </c:pt>
                <c:pt idx="1363">
                  <c:v>1.1579999999999999</c:v>
                </c:pt>
                <c:pt idx="1364">
                  <c:v>1.0509999999999999</c:v>
                </c:pt>
                <c:pt idx="1365">
                  <c:v>1.0089999999999999</c:v>
                </c:pt>
                <c:pt idx="1366">
                  <c:v>0.96599999999999997</c:v>
                </c:pt>
                <c:pt idx="1367">
                  <c:v>1.044</c:v>
                </c:pt>
                <c:pt idx="1368">
                  <c:v>1.1220000000000001</c:v>
                </c:pt>
                <c:pt idx="1369">
                  <c:v>1.528</c:v>
                </c:pt>
                <c:pt idx="1370">
                  <c:v>1.9350000000000001</c:v>
                </c:pt>
                <c:pt idx="1371">
                  <c:v>1.444</c:v>
                </c:pt>
                <c:pt idx="1372">
                  <c:v>0.95399999999999996</c:v>
                </c:pt>
                <c:pt idx="1373">
                  <c:v>0.64600000000000002</c:v>
                </c:pt>
                <c:pt idx="1374">
                  <c:v>0.33600000000000002</c:v>
                </c:pt>
                <c:pt idx="1375">
                  <c:v>0.68300000000000005</c:v>
                </c:pt>
                <c:pt idx="1376">
                  <c:v>1.03</c:v>
                </c:pt>
                <c:pt idx="1377">
                  <c:v>1.0309999999999999</c:v>
                </c:pt>
                <c:pt idx="1378">
                  <c:v>1.0309999999999999</c:v>
                </c:pt>
                <c:pt idx="1379">
                  <c:v>1.2090000000000001</c:v>
                </c:pt>
                <c:pt idx="1380">
                  <c:v>1.387</c:v>
                </c:pt>
                <c:pt idx="1381">
                  <c:v>1.2809999999999999</c:v>
                </c:pt>
                <c:pt idx="1382">
                  <c:v>1.175</c:v>
                </c:pt>
                <c:pt idx="1383">
                  <c:v>0.71799999999999997</c:v>
                </c:pt>
                <c:pt idx="1384">
                  <c:v>0.26300000000000001</c:v>
                </c:pt>
                <c:pt idx="1385">
                  <c:v>0.81699999999999995</c:v>
                </c:pt>
                <c:pt idx="1386">
                  <c:v>1.3720000000000001</c:v>
                </c:pt>
                <c:pt idx="1387">
                  <c:v>1.151</c:v>
                </c:pt>
                <c:pt idx="1388">
                  <c:v>0.92900000000000005</c:v>
                </c:pt>
                <c:pt idx="1389">
                  <c:v>1.5509999999999999</c:v>
                </c:pt>
                <c:pt idx="1390">
                  <c:v>2.1739999999999999</c:v>
                </c:pt>
                <c:pt idx="1391">
                  <c:v>1.694</c:v>
                </c:pt>
                <c:pt idx="1392">
                  <c:v>1.2150000000000001</c:v>
                </c:pt>
                <c:pt idx="1393">
                  <c:v>0.90600000000000003</c:v>
                </c:pt>
                <c:pt idx="1394">
                  <c:v>0.59699999999999998</c:v>
                </c:pt>
                <c:pt idx="1395">
                  <c:v>0.74099999999999999</c:v>
                </c:pt>
                <c:pt idx="1396">
                  <c:v>0.88500000000000001</c:v>
                </c:pt>
                <c:pt idx="1397">
                  <c:v>1.28</c:v>
                </c:pt>
                <c:pt idx="1398">
                  <c:v>1.6739999999999999</c:v>
                </c:pt>
                <c:pt idx="1399">
                  <c:v>1.7529999999999999</c:v>
                </c:pt>
                <c:pt idx="1400">
                  <c:v>1.8320000000000001</c:v>
                </c:pt>
                <c:pt idx="1401">
                  <c:v>1.3580000000000001</c:v>
                </c:pt>
                <c:pt idx="1402">
                  <c:v>0.88500000000000001</c:v>
                </c:pt>
                <c:pt idx="1403">
                  <c:v>1.0820000000000001</c:v>
                </c:pt>
                <c:pt idx="1404">
                  <c:v>1.28</c:v>
                </c:pt>
                <c:pt idx="1405">
                  <c:v>1.288</c:v>
                </c:pt>
                <c:pt idx="1406">
                  <c:v>1.2969999999999999</c:v>
                </c:pt>
                <c:pt idx="1407">
                  <c:v>1.21</c:v>
                </c:pt>
                <c:pt idx="1408">
                  <c:v>1.123</c:v>
                </c:pt>
                <c:pt idx="1409">
                  <c:v>1.139</c:v>
                </c:pt>
                <c:pt idx="1410">
                  <c:v>1.1539999999999999</c:v>
                </c:pt>
                <c:pt idx="1411">
                  <c:v>1.2809999999999999</c:v>
                </c:pt>
                <c:pt idx="1412">
                  <c:v>1.4079999999999999</c:v>
                </c:pt>
                <c:pt idx="1413">
                  <c:v>1.2150000000000001</c:v>
                </c:pt>
                <c:pt idx="1414">
                  <c:v>1.024</c:v>
                </c:pt>
                <c:pt idx="1415">
                  <c:v>0.75700000000000001</c:v>
                </c:pt>
                <c:pt idx="1416">
                  <c:v>0.48899999999999999</c:v>
                </c:pt>
                <c:pt idx="1417">
                  <c:v>0.59099999999999997</c:v>
                </c:pt>
                <c:pt idx="1418">
                  <c:v>0.69399999999999995</c:v>
                </c:pt>
                <c:pt idx="1419">
                  <c:v>1.2869999999999999</c:v>
                </c:pt>
                <c:pt idx="1420">
                  <c:v>1.88</c:v>
                </c:pt>
                <c:pt idx="1421">
                  <c:v>1.5069999999999999</c:v>
                </c:pt>
                <c:pt idx="1422">
                  <c:v>1.135</c:v>
                </c:pt>
                <c:pt idx="1423">
                  <c:v>1.052</c:v>
                </c:pt>
                <c:pt idx="1424">
                  <c:v>0.96899999999999997</c:v>
                </c:pt>
                <c:pt idx="1425">
                  <c:v>0.96799999999999997</c:v>
                </c:pt>
                <c:pt idx="1426">
                  <c:v>0.96799999999999997</c:v>
                </c:pt>
                <c:pt idx="1427">
                  <c:v>1.3560000000000001</c:v>
                </c:pt>
                <c:pt idx="1428">
                  <c:v>1.744</c:v>
                </c:pt>
                <c:pt idx="1429">
                  <c:v>1.5980000000000001</c:v>
                </c:pt>
                <c:pt idx="1430">
                  <c:v>1.452</c:v>
                </c:pt>
                <c:pt idx="1431">
                  <c:v>1.5229999999999999</c:v>
                </c:pt>
                <c:pt idx="1432">
                  <c:v>1.595</c:v>
                </c:pt>
                <c:pt idx="1433">
                  <c:v>1.69</c:v>
                </c:pt>
                <c:pt idx="1434">
                  <c:v>1.7849999999999999</c:v>
                </c:pt>
                <c:pt idx="1435">
                  <c:v>1.375</c:v>
                </c:pt>
                <c:pt idx="1436">
                  <c:v>0.96399999999999997</c:v>
                </c:pt>
                <c:pt idx="1437">
                  <c:v>0.88100000000000001</c:v>
                </c:pt>
                <c:pt idx="1438">
                  <c:v>0.79800000000000004</c:v>
                </c:pt>
                <c:pt idx="1439">
                  <c:v>1.4910000000000001</c:v>
                </c:pt>
                <c:pt idx="1440">
                  <c:v>2.1829999999999998</c:v>
                </c:pt>
                <c:pt idx="1441">
                  <c:v>1.9830000000000001</c:v>
                </c:pt>
                <c:pt idx="1442">
                  <c:v>1.782</c:v>
                </c:pt>
                <c:pt idx="1443">
                  <c:v>1.4159999999999999</c:v>
                </c:pt>
                <c:pt idx="1444">
                  <c:v>1.0509999999999999</c:v>
                </c:pt>
                <c:pt idx="1445">
                  <c:v>1.5429999999999999</c:v>
                </c:pt>
                <c:pt idx="1446">
                  <c:v>2.036</c:v>
                </c:pt>
                <c:pt idx="1447">
                  <c:v>1.603</c:v>
                </c:pt>
                <c:pt idx="1448">
                  <c:v>1.171</c:v>
                </c:pt>
                <c:pt idx="1449">
                  <c:v>1.2070000000000001</c:v>
                </c:pt>
                <c:pt idx="1450">
                  <c:v>1.2430000000000001</c:v>
                </c:pt>
                <c:pt idx="1451">
                  <c:v>1.669</c:v>
                </c:pt>
                <c:pt idx="1452">
                  <c:v>2.0950000000000002</c:v>
                </c:pt>
                <c:pt idx="1453">
                  <c:v>1.405</c:v>
                </c:pt>
                <c:pt idx="1454">
                  <c:v>0.71499999999999997</c:v>
                </c:pt>
                <c:pt idx="1455">
                  <c:v>1.036</c:v>
                </c:pt>
                <c:pt idx="1456">
                  <c:v>1.357</c:v>
                </c:pt>
                <c:pt idx="1457">
                  <c:v>1.4950000000000001</c:v>
                </c:pt>
                <c:pt idx="1458">
                  <c:v>1.633</c:v>
                </c:pt>
                <c:pt idx="1459">
                  <c:v>1.679</c:v>
                </c:pt>
                <c:pt idx="1460">
                  <c:v>1.726</c:v>
                </c:pt>
                <c:pt idx="1461">
                  <c:v>1.44</c:v>
                </c:pt>
                <c:pt idx="1462">
                  <c:v>1.155</c:v>
                </c:pt>
                <c:pt idx="1463">
                  <c:v>1.252</c:v>
                </c:pt>
                <c:pt idx="1464">
                  <c:v>1.35</c:v>
                </c:pt>
                <c:pt idx="1465">
                  <c:v>1.1100000000000001</c:v>
                </c:pt>
                <c:pt idx="1466">
                  <c:v>0.871</c:v>
                </c:pt>
                <c:pt idx="1467">
                  <c:v>0.81799999999999995</c:v>
                </c:pt>
                <c:pt idx="1468">
                  <c:v>0.76400000000000001</c:v>
                </c:pt>
                <c:pt idx="1469">
                  <c:v>1.236</c:v>
                </c:pt>
                <c:pt idx="1470">
                  <c:v>1.706</c:v>
                </c:pt>
                <c:pt idx="1471">
                  <c:v>1.159</c:v>
                </c:pt>
                <c:pt idx="1472">
                  <c:v>0.61</c:v>
                </c:pt>
                <c:pt idx="1473">
                  <c:v>0.57299999999999995</c:v>
                </c:pt>
                <c:pt idx="1474">
                  <c:v>0.53600000000000003</c:v>
                </c:pt>
                <c:pt idx="1475">
                  <c:v>0.95199999999999996</c:v>
                </c:pt>
                <c:pt idx="1476">
                  <c:v>1.369</c:v>
                </c:pt>
                <c:pt idx="1477">
                  <c:v>1.3380000000000001</c:v>
                </c:pt>
                <c:pt idx="1478">
                  <c:v>1.3080000000000001</c:v>
                </c:pt>
                <c:pt idx="1479">
                  <c:v>1.845</c:v>
                </c:pt>
                <c:pt idx="1480">
                  <c:v>2.3839999999999999</c:v>
                </c:pt>
                <c:pt idx="1481">
                  <c:v>1.8640000000000001</c:v>
                </c:pt>
                <c:pt idx="1482">
                  <c:v>1.345</c:v>
                </c:pt>
                <c:pt idx="1483">
                  <c:v>1.321</c:v>
                </c:pt>
                <c:pt idx="1484">
                  <c:v>1.298</c:v>
                </c:pt>
                <c:pt idx="1485">
                  <c:v>1.56</c:v>
                </c:pt>
                <c:pt idx="1486">
                  <c:v>1.823</c:v>
                </c:pt>
                <c:pt idx="1487">
                  <c:v>1.5089999999999999</c:v>
                </c:pt>
                <c:pt idx="1488">
                  <c:v>1.1950000000000001</c:v>
                </c:pt>
                <c:pt idx="1489">
                  <c:v>1.458</c:v>
                </c:pt>
                <c:pt idx="1490">
                  <c:v>1.7210000000000001</c:v>
                </c:pt>
                <c:pt idx="1491">
                  <c:v>1.236</c:v>
                </c:pt>
                <c:pt idx="1492">
                  <c:v>0.752</c:v>
                </c:pt>
                <c:pt idx="1493">
                  <c:v>1.409</c:v>
                </c:pt>
                <c:pt idx="1494">
                  <c:v>2.0670000000000002</c:v>
                </c:pt>
                <c:pt idx="1495">
                  <c:v>1.6519999999999999</c:v>
                </c:pt>
                <c:pt idx="1496">
                  <c:v>1.238</c:v>
                </c:pt>
                <c:pt idx="1497">
                  <c:v>1.298</c:v>
                </c:pt>
                <c:pt idx="1498">
                  <c:v>1.359</c:v>
                </c:pt>
                <c:pt idx="1499">
                  <c:v>1.2509999999999999</c:v>
                </c:pt>
                <c:pt idx="1500">
                  <c:v>1.143</c:v>
                </c:pt>
                <c:pt idx="1501">
                  <c:v>1.31</c:v>
                </c:pt>
                <c:pt idx="1502">
                  <c:v>1.478</c:v>
                </c:pt>
                <c:pt idx="1503">
                  <c:v>1.2450000000000001</c:v>
                </c:pt>
                <c:pt idx="1504">
                  <c:v>1.012</c:v>
                </c:pt>
                <c:pt idx="1505">
                  <c:v>1.18</c:v>
                </c:pt>
                <c:pt idx="1506">
                  <c:v>1.3480000000000001</c:v>
                </c:pt>
                <c:pt idx="1507">
                  <c:v>0.84699999999999998</c:v>
                </c:pt>
                <c:pt idx="1508">
                  <c:v>0.34599999999999997</c:v>
                </c:pt>
                <c:pt idx="1509">
                  <c:v>1.17</c:v>
                </c:pt>
                <c:pt idx="1510">
                  <c:v>1.9950000000000001</c:v>
                </c:pt>
                <c:pt idx="1511">
                  <c:v>1.6</c:v>
                </c:pt>
                <c:pt idx="1512">
                  <c:v>1.2050000000000001</c:v>
                </c:pt>
                <c:pt idx="1513">
                  <c:v>1.595</c:v>
                </c:pt>
                <c:pt idx="1514">
                  <c:v>1.986</c:v>
                </c:pt>
                <c:pt idx="1515">
                  <c:v>1.786</c:v>
                </c:pt>
                <c:pt idx="1516">
                  <c:v>1.587</c:v>
                </c:pt>
                <c:pt idx="1517">
                  <c:v>1.6539999999999999</c:v>
                </c:pt>
                <c:pt idx="1518">
                  <c:v>1.72</c:v>
                </c:pt>
                <c:pt idx="1519">
                  <c:v>1.359</c:v>
                </c:pt>
                <c:pt idx="1520">
                  <c:v>0.999</c:v>
                </c:pt>
                <c:pt idx="1521">
                  <c:v>1.0349999999999999</c:v>
                </c:pt>
                <c:pt idx="1522">
                  <c:v>1.071</c:v>
                </c:pt>
                <c:pt idx="1523">
                  <c:v>1.482</c:v>
                </c:pt>
                <c:pt idx="1524">
                  <c:v>1.893</c:v>
                </c:pt>
                <c:pt idx="1525">
                  <c:v>1.6080000000000001</c:v>
                </c:pt>
                <c:pt idx="1526">
                  <c:v>1.323</c:v>
                </c:pt>
                <c:pt idx="1527">
                  <c:v>1.454</c:v>
                </c:pt>
                <c:pt idx="1528">
                  <c:v>1.585</c:v>
                </c:pt>
                <c:pt idx="1529">
                  <c:v>1.8080000000000001</c:v>
                </c:pt>
                <c:pt idx="1530">
                  <c:v>2.0310000000000001</c:v>
                </c:pt>
                <c:pt idx="1531">
                  <c:v>1.7569999999999999</c:v>
                </c:pt>
                <c:pt idx="1532">
                  <c:v>1.4830000000000001</c:v>
                </c:pt>
                <c:pt idx="1533">
                  <c:v>1.734</c:v>
                </c:pt>
                <c:pt idx="1534">
                  <c:v>1.9850000000000001</c:v>
                </c:pt>
                <c:pt idx="1535">
                  <c:v>1.6870000000000001</c:v>
                </c:pt>
                <c:pt idx="1536">
                  <c:v>1.389</c:v>
                </c:pt>
                <c:pt idx="1537">
                  <c:v>1.7529999999999999</c:v>
                </c:pt>
                <c:pt idx="1538">
                  <c:v>2.117</c:v>
                </c:pt>
                <c:pt idx="1539">
                  <c:v>1.647</c:v>
                </c:pt>
                <c:pt idx="1540">
                  <c:v>1.175</c:v>
                </c:pt>
                <c:pt idx="1541">
                  <c:v>1.2010000000000001</c:v>
                </c:pt>
                <c:pt idx="1542">
                  <c:v>1.2270000000000001</c:v>
                </c:pt>
                <c:pt idx="1543">
                  <c:v>1.4490000000000001</c:v>
                </c:pt>
                <c:pt idx="1544">
                  <c:v>1.67</c:v>
                </c:pt>
                <c:pt idx="1545">
                  <c:v>1.4850000000000001</c:v>
                </c:pt>
                <c:pt idx="1546">
                  <c:v>1.3</c:v>
                </c:pt>
                <c:pt idx="1547">
                  <c:v>1.7729999999999999</c:v>
                </c:pt>
                <c:pt idx="1548">
                  <c:v>2.246</c:v>
                </c:pt>
                <c:pt idx="1549">
                  <c:v>1.8740000000000001</c:v>
                </c:pt>
                <c:pt idx="1550">
                  <c:v>1.5029999999999999</c:v>
                </c:pt>
                <c:pt idx="1551">
                  <c:v>1.5009999999999999</c:v>
                </c:pt>
                <c:pt idx="1552">
                  <c:v>1.4990000000000001</c:v>
                </c:pt>
                <c:pt idx="1553">
                  <c:v>1.3480000000000001</c:v>
                </c:pt>
                <c:pt idx="1554">
                  <c:v>1.198</c:v>
                </c:pt>
                <c:pt idx="1555">
                  <c:v>1.216</c:v>
                </c:pt>
                <c:pt idx="1556">
                  <c:v>1.2350000000000001</c:v>
                </c:pt>
                <c:pt idx="1557">
                  <c:v>1.2589999999999999</c:v>
                </c:pt>
                <c:pt idx="1558">
                  <c:v>1.2829999999999999</c:v>
                </c:pt>
                <c:pt idx="1559">
                  <c:v>1.577</c:v>
                </c:pt>
                <c:pt idx="1560">
                  <c:v>1.87</c:v>
                </c:pt>
                <c:pt idx="1561">
                  <c:v>1.637</c:v>
                </c:pt>
                <c:pt idx="1562">
                  <c:v>1.403</c:v>
                </c:pt>
                <c:pt idx="1563">
                  <c:v>1.3640000000000001</c:v>
                </c:pt>
                <c:pt idx="1564">
                  <c:v>1.3260000000000001</c:v>
                </c:pt>
                <c:pt idx="1565">
                  <c:v>1.2010000000000001</c:v>
                </c:pt>
                <c:pt idx="1566">
                  <c:v>1.075</c:v>
                </c:pt>
                <c:pt idx="1567">
                  <c:v>1.17</c:v>
                </c:pt>
                <c:pt idx="1568">
                  <c:v>1.2649999999999999</c:v>
                </c:pt>
                <c:pt idx="1569">
                  <c:v>1.1160000000000001</c:v>
                </c:pt>
                <c:pt idx="1570">
                  <c:v>0.96799999999999997</c:v>
                </c:pt>
                <c:pt idx="1571">
                  <c:v>1.0629999999999999</c:v>
                </c:pt>
                <c:pt idx="1572">
                  <c:v>1.157</c:v>
                </c:pt>
                <c:pt idx="1573">
                  <c:v>1.2909999999999999</c:v>
                </c:pt>
                <c:pt idx="1574">
                  <c:v>1.425</c:v>
                </c:pt>
                <c:pt idx="1575">
                  <c:v>1.246</c:v>
                </c:pt>
                <c:pt idx="1576">
                  <c:v>1.0660000000000001</c:v>
                </c:pt>
                <c:pt idx="1577">
                  <c:v>1.6950000000000001</c:v>
                </c:pt>
                <c:pt idx="1578">
                  <c:v>2.323</c:v>
                </c:pt>
                <c:pt idx="1579">
                  <c:v>1.776</c:v>
                </c:pt>
                <c:pt idx="1580">
                  <c:v>1.2310000000000001</c:v>
                </c:pt>
                <c:pt idx="1581">
                  <c:v>0.97499999999999998</c:v>
                </c:pt>
                <c:pt idx="1582">
                  <c:v>0.71899999999999997</c:v>
                </c:pt>
                <c:pt idx="1583">
                  <c:v>1.2689999999999999</c:v>
                </c:pt>
                <c:pt idx="1584">
                  <c:v>1.819</c:v>
                </c:pt>
                <c:pt idx="1585">
                  <c:v>1.786</c:v>
                </c:pt>
                <c:pt idx="1586">
                  <c:v>1.754</c:v>
                </c:pt>
                <c:pt idx="1587">
                  <c:v>1.4970000000000001</c:v>
                </c:pt>
                <c:pt idx="1588">
                  <c:v>1.2390000000000001</c:v>
                </c:pt>
                <c:pt idx="1589">
                  <c:v>1.4059999999999999</c:v>
                </c:pt>
                <c:pt idx="1590">
                  <c:v>1.573</c:v>
                </c:pt>
                <c:pt idx="1591">
                  <c:v>1.4179999999999999</c:v>
                </c:pt>
                <c:pt idx="1592">
                  <c:v>1.2629999999999999</c:v>
                </c:pt>
                <c:pt idx="1593">
                  <c:v>1.3160000000000001</c:v>
                </c:pt>
                <c:pt idx="1594">
                  <c:v>1.369</c:v>
                </c:pt>
                <c:pt idx="1595">
                  <c:v>1.4059999999999999</c:v>
                </c:pt>
                <c:pt idx="1596">
                  <c:v>1.444</c:v>
                </c:pt>
                <c:pt idx="1597">
                  <c:v>1.1639999999999999</c:v>
                </c:pt>
                <c:pt idx="1598">
                  <c:v>0.88400000000000001</c:v>
                </c:pt>
                <c:pt idx="1599">
                  <c:v>1.046</c:v>
                </c:pt>
                <c:pt idx="1600">
                  <c:v>1.208</c:v>
                </c:pt>
                <c:pt idx="1601">
                  <c:v>1.4870000000000001</c:v>
                </c:pt>
                <c:pt idx="1602">
                  <c:v>1.766</c:v>
                </c:pt>
                <c:pt idx="1603">
                  <c:v>1.7490000000000001</c:v>
                </c:pt>
                <c:pt idx="1604">
                  <c:v>1.732</c:v>
                </c:pt>
                <c:pt idx="1605">
                  <c:v>1.534</c:v>
                </c:pt>
                <c:pt idx="1606">
                  <c:v>1.3360000000000001</c:v>
                </c:pt>
                <c:pt idx="1607">
                  <c:v>1.2270000000000001</c:v>
                </c:pt>
                <c:pt idx="1608">
                  <c:v>1.117</c:v>
                </c:pt>
                <c:pt idx="1609">
                  <c:v>1.236</c:v>
                </c:pt>
                <c:pt idx="1610">
                  <c:v>1.3540000000000001</c:v>
                </c:pt>
                <c:pt idx="1611">
                  <c:v>1.2889999999999999</c:v>
                </c:pt>
                <c:pt idx="1612">
                  <c:v>1.224</c:v>
                </c:pt>
                <c:pt idx="1613">
                  <c:v>1.1930000000000001</c:v>
                </c:pt>
                <c:pt idx="1614">
                  <c:v>1.1619999999999999</c:v>
                </c:pt>
                <c:pt idx="1615">
                  <c:v>1.133</c:v>
                </c:pt>
                <c:pt idx="1616">
                  <c:v>1.1040000000000001</c:v>
                </c:pt>
                <c:pt idx="1617">
                  <c:v>1.2410000000000001</c:v>
                </c:pt>
                <c:pt idx="1618">
                  <c:v>1.377</c:v>
                </c:pt>
                <c:pt idx="1619">
                  <c:v>1.6240000000000001</c:v>
                </c:pt>
                <c:pt idx="1620">
                  <c:v>1.871</c:v>
                </c:pt>
                <c:pt idx="1621">
                  <c:v>1.615</c:v>
                </c:pt>
                <c:pt idx="1622">
                  <c:v>1.3580000000000001</c:v>
                </c:pt>
                <c:pt idx="1623">
                  <c:v>1.472</c:v>
                </c:pt>
                <c:pt idx="1624">
                  <c:v>1.585</c:v>
                </c:pt>
                <c:pt idx="1625">
                  <c:v>1.6559999999999999</c:v>
                </c:pt>
                <c:pt idx="1626">
                  <c:v>1.728</c:v>
                </c:pt>
                <c:pt idx="1627">
                  <c:v>1.472</c:v>
                </c:pt>
                <c:pt idx="1628">
                  <c:v>1.2150000000000001</c:v>
                </c:pt>
                <c:pt idx="1629">
                  <c:v>1.357</c:v>
                </c:pt>
                <c:pt idx="1630">
                  <c:v>1.4990000000000001</c:v>
                </c:pt>
                <c:pt idx="1631">
                  <c:v>1.8069999999999999</c:v>
                </c:pt>
                <c:pt idx="1632">
                  <c:v>2.113</c:v>
                </c:pt>
                <c:pt idx="1633">
                  <c:v>1.7450000000000001</c:v>
                </c:pt>
                <c:pt idx="1634">
                  <c:v>1.377</c:v>
                </c:pt>
                <c:pt idx="1635">
                  <c:v>1.1919999999999999</c:v>
                </c:pt>
                <c:pt idx="1636">
                  <c:v>1.006</c:v>
                </c:pt>
                <c:pt idx="1637">
                  <c:v>1.0369999999999999</c:v>
                </c:pt>
                <c:pt idx="1638">
                  <c:v>1.0680000000000001</c:v>
                </c:pt>
                <c:pt idx="1639">
                  <c:v>1.4790000000000001</c:v>
                </c:pt>
                <c:pt idx="1640">
                  <c:v>1.89</c:v>
                </c:pt>
                <c:pt idx="1641">
                  <c:v>1.391</c:v>
                </c:pt>
                <c:pt idx="1642">
                  <c:v>0.89200000000000002</c:v>
                </c:pt>
                <c:pt idx="1643">
                  <c:v>1.177</c:v>
                </c:pt>
                <c:pt idx="1644">
                  <c:v>1.462</c:v>
                </c:pt>
                <c:pt idx="1645">
                  <c:v>1.476</c:v>
                </c:pt>
                <c:pt idx="1646">
                  <c:v>1.4890000000000001</c:v>
                </c:pt>
                <c:pt idx="1647">
                  <c:v>1.4410000000000001</c:v>
                </c:pt>
                <c:pt idx="1648">
                  <c:v>1.3919999999999999</c:v>
                </c:pt>
                <c:pt idx="1649">
                  <c:v>1.208</c:v>
                </c:pt>
                <c:pt idx="1650">
                  <c:v>1.0229999999999999</c:v>
                </c:pt>
                <c:pt idx="1651">
                  <c:v>1.1100000000000001</c:v>
                </c:pt>
                <c:pt idx="1652">
                  <c:v>1.196</c:v>
                </c:pt>
                <c:pt idx="1653">
                  <c:v>1.161</c:v>
                </c:pt>
                <c:pt idx="1654">
                  <c:v>1.1259999999999999</c:v>
                </c:pt>
                <c:pt idx="1655">
                  <c:v>0.96</c:v>
                </c:pt>
                <c:pt idx="1656">
                  <c:v>0.79400000000000004</c:v>
                </c:pt>
                <c:pt idx="1657">
                  <c:v>1.0369999999999999</c:v>
                </c:pt>
                <c:pt idx="1658">
                  <c:v>1.2789999999999999</c:v>
                </c:pt>
                <c:pt idx="1659">
                  <c:v>1.6060000000000001</c:v>
                </c:pt>
                <c:pt idx="1660">
                  <c:v>1.9319999999999999</c:v>
                </c:pt>
                <c:pt idx="1661">
                  <c:v>1.573</c:v>
                </c:pt>
                <c:pt idx="1662">
                  <c:v>1.212</c:v>
                </c:pt>
                <c:pt idx="1663">
                  <c:v>1.363</c:v>
                </c:pt>
                <c:pt idx="1664">
                  <c:v>1.5129999999999999</c:v>
                </c:pt>
                <c:pt idx="1665">
                  <c:v>1.0229999999999999</c:v>
                </c:pt>
                <c:pt idx="1666">
                  <c:v>0.53500000000000003</c:v>
                </c:pt>
                <c:pt idx="1667">
                  <c:v>0.86899999999999999</c:v>
                </c:pt>
                <c:pt idx="1668">
                  <c:v>1.2030000000000001</c:v>
                </c:pt>
                <c:pt idx="1669">
                  <c:v>1.5169999999999999</c:v>
                </c:pt>
                <c:pt idx="1670">
                  <c:v>1.83</c:v>
                </c:pt>
                <c:pt idx="1671">
                  <c:v>1.351</c:v>
                </c:pt>
                <c:pt idx="1672">
                  <c:v>0.87</c:v>
                </c:pt>
                <c:pt idx="1673">
                  <c:v>0.73099999999999998</c:v>
                </c:pt>
                <c:pt idx="1674">
                  <c:v>0.59299999999999997</c:v>
                </c:pt>
                <c:pt idx="1675">
                  <c:v>1.026</c:v>
                </c:pt>
                <c:pt idx="1676">
                  <c:v>1.458</c:v>
                </c:pt>
                <c:pt idx="1677">
                  <c:v>1.41</c:v>
                </c:pt>
                <c:pt idx="1678">
                  <c:v>1.3620000000000001</c:v>
                </c:pt>
                <c:pt idx="1679">
                  <c:v>1.6180000000000001</c:v>
                </c:pt>
                <c:pt idx="1680">
                  <c:v>1.875</c:v>
                </c:pt>
                <c:pt idx="1681">
                  <c:v>1.6850000000000001</c:v>
                </c:pt>
                <c:pt idx="1682">
                  <c:v>1.494</c:v>
                </c:pt>
                <c:pt idx="1683">
                  <c:v>1.1399999999999999</c:v>
                </c:pt>
                <c:pt idx="1684">
                  <c:v>0.78400000000000003</c:v>
                </c:pt>
                <c:pt idx="1685">
                  <c:v>0.52900000000000003</c:v>
                </c:pt>
                <c:pt idx="1686">
                  <c:v>0.27300000000000002</c:v>
                </c:pt>
                <c:pt idx="1687">
                  <c:v>0.91500000000000004</c:v>
                </c:pt>
                <c:pt idx="1688">
                  <c:v>1.5569999999999999</c:v>
                </c:pt>
                <c:pt idx="1689">
                  <c:v>1.421</c:v>
                </c:pt>
                <c:pt idx="1690">
                  <c:v>1.2849999999999999</c:v>
                </c:pt>
                <c:pt idx="1691">
                  <c:v>1.278</c:v>
                </c:pt>
                <c:pt idx="1692">
                  <c:v>1.27</c:v>
                </c:pt>
                <c:pt idx="1693">
                  <c:v>1.486</c:v>
                </c:pt>
                <c:pt idx="1694">
                  <c:v>1.702</c:v>
                </c:pt>
                <c:pt idx="1695">
                  <c:v>1.3</c:v>
                </c:pt>
                <c:pt idx="1696">
                  <c:v>0.9</c:v>
                </c:pt>
                <c:pt idx="1697">
                  <c:v>1.1559999999999999</c:v>
                </c:pt>
                <c:pt idx="1698">
                  <c:v>1.413</c:v>
                </c:pt>
                <c:pt idx="1699">
                  <c:v>1.407</c:v>
                </c:pt>
                <c:pt idx="1700">
                  <c:v>1.401</c:v>
                </c:pt>
                <c:pt idx="1701">
                  <c:v>1.212</c:v>
                </c:pt>
                <c:pt idx="1702">
                  <c:v>1.022</c:v>
                </c:pt>
                <c:pt idx="1703">
                  <c:v>1.181</c:v>
                </c:pt>
                <c:pt idx="1704">
                  <c:v>1.34</c:v>
                </c:pt>
                <c:pt idx="1705">
                  <c:v>1.1659999999999999</c:v>
                </c:pt>
                <c:pt idx="1706">
                  <c:v>0.99</c:v>
                </c:pt>
                <c:pt idx="1707">
                  <c:v>1.252</c:v>
                </c:pt>
                <c:pt idx="1708">
                  <c:v>1.5129999999999999</c:v>
                </c:pt>
                <c:pt idx="1709">
                  <c:v>1.2090000000000001</c:v>
                </c:pt>
                <c:pt idx="1710">
                  <c:v>0.90600000000000003</c:v>
                </c:pt>
                <c:pt idx="1711">
                  <c:v>1.1859999999999999</c:v>
                </c:pt>
                <c:pt idx="1712">
                  <c:v>1.466</c:v>
                </c:pt>
                <c:pt idx="1713">
                  <c:v>1.5249999999999999</c:v>
                </c:pt>
                <c:pt idx="1714">
                  <c:v>1.585</c:v>
                </c:pt>
                <c:pt idx="1715">
                  <c:v>1.341</c:v>
                </c:pt>
                <c:pt idx="1716">
                  <c:v>1.0980000000000001</c:v>
                </c:pt>
                <c:pt idx="1717">
                  <c:v>0.80900000000000005</c:v>
                </c:pt>
                <c:pt idx="1718">
                  <c:v>0.52200000000000002</c:v>
                </c:pt>
                <c:pt idx="1719">
                  <c:v>1.0449999999999999</c:v>
                </c:pt>
                <c:pt idx="1720">
                  <c:v>1.5669999999999999</c:v>
                </c:pt>
                <c:pt idx="1721">
                  <c:v>1.276</c:v>
                </c:pt>
                <c:pt idx="1722">
                  <c:v>0.98499999999999999</c:v>
                </c:pt>
                <c:pt idx="1723">
                  <c:v>1.0569999999999999</c:v>
                </c:pt>
                <c:pt idx="1724">
                  <c:v>1.129</c:v>
                </c:pt>
                <c:pt idx="1725">
                  <c:v>1.2709999999999999</c:v>
                </c:pt>
                <c:pt idx="1726">
                  <c:v>1.413</c:v>
                </c:pt>
                <c:pt idx="1727">
                  <c:v>1.3919999999999999</c:v>
                </c:pt>
                <c:pt idx="1728">
                  <c:v>1.3720000000000001</c:v>
                </c:pt>
                <c:pt idx="1729">
                  <c:v>1.6439999999999999</c:v>
                </c:pt>
                <c:pt idx="1730">
                  <c:v>1.9159999999999999</c:v>
                </c:pt>
                <c:pt idx="1731">
                  <c:v>2.133</c:v>
                </c:pt>
                <c:pt idx="1732">
                  <c:v>2.351</c:v>
                </c:pt>
                <c:pt idx="1733">
                  <c:v>2.2759999999999998</c:v>
                </c:pt>
                <c:pt idx="1734">
                  <c:v>2.202</c:v>
                </c:pt>
                <c:pt idx="1735">
                  <c:v>2.5489999999999999</c:v>
                </c:pt>
                <c:pt idx="1736">
                  <c:v>2.8959999999999999</c:v>
                </c:pt>
                <c:pt idx="1737">
                  <c:v>2.9289999999999998</c:v>
                </c:pt>
                <c:pt idx="1738">
                  <c:v>2.9630000000000001</c:v>
                </c:pt>
                <c:pt idx="1739">
                  <c:v>2.661</c:v>
                </c:pt>
                <c:pt idx="1740">
                  <c:v>2.36</c:v>
                </c:pt>
                <c:pt idx="1741">
                  <c:v>2.306</c:v>
                </c:pt>
                <c:pt idx="1742">
                  <c:v>2.2530000000000001</c:v>
                </c:pt>
                <c:pt idx="1743">
                  <c:v>2.65</c:v>
                </c:pt>
                <c:pt idx="1744">
                  <c:v>3.0470000000000002</c:v>
                </c:pt>
                <c:pt idx="1745">
                  <c:v>3.2429999999999999</c:v>
                </c:pt>
                <c:pt idx="1746">
                  <c:v>3.4390000000000001</c:v>
                </c:pt>
                <c:pt idx="1747">
                  <c:v>3.419</c:v>
                </c:pt>
                <c:pt idx="1748">
                  <c:v>3.3980000000000001</c:v>
                </c:pt>
                <c:pt idx="1749">
                  <c:v>3.5259999999999998</c:v>
                </c:pt>
                <c:pt idx="1750">
                  <c:v>3.6539999999999999</c:v>
                </c:pt>
                <c:pt idx="1751">
                  <c:v>3.4729999999999999</c:v>
                </c:pt>
                <c:pt idx="1752">
                  <c:v>3.2930000000000001</c:v>
                </c:pt>
                <c:pt idx="1753">
                  <c:v>3.5089999999999999</c:v>
                </c:pt>
                <c:pt idx="1754">
                  <c:v>3.7250000000000001</c:v>
                </c:pt>
                <c:pt idx="1755">
                  <c:v>3.2650000000000001</c:v>
                </c:pt>
                <c:pt idx="1756">
                  <c:v>2.8050000000000002</c:v>
                </c:pt>
                <c:pt idx="1757">
                  <c:v>4.8920000000000003</c:v>
                </c:pt>
                <c:pt idx="1758">
                  <c:v>6.9829999999999997</c:v>
                </c:pt>
                <c:pt idx="1759">
                  <c:v>5.3920000000000003</c:v>
                </c:pt>
                <c:pt idx="1760">
                  <c:v>3.8039999999999998</c:v>
                </c:pt>
                <c:pt idx="1761">
                  <c:v>3.629</c:v>
                </c:pt>
                <c:pt idx="1762">
                  <c:v>3.4550000000000001</c:v>
                </c:pt>
                <c:pt idx="1763">
                  <c:v>3.9809999999999999</c:v>
                </c:pt>
                <c:pt idx="1764">
                  <c:v>4.5060000000000002</c:v>
                </c:pt>
                <c:pt idx="1765">
                  <c:v>4.3899999999999997</c:v>
                </c:pt>
                <c:pt idx="1766">
                  <c:v>4.274</c:v>
                </c:pt>
                <c:pt idx="1767">
                  <c:v>4.0199999999999996</c:v>
                </c:pt>
                <c:pt idx="1768">
                  <c:v>3.766</c:v>
                </c:pt>
                <c:pt idx="1769">
                  <c:v>3.0630000000000002</c:v>
                </c:pt>
                <c:pt idx="1770">
                  <c:v>2.36</c:v>
                </c:pt>
                <c:pt idx="1771">
                  <c:v>2.5110000000000001</c:v>
                </c:pt>
                <c:pt idx="1772">
                  <c:v>2.6629999999999998</c:v>
                </c:pt>
                <c:pt idx="1773">
                  <c:v>2.556</c:v>
                </c:pt>
                <c:pt idx="1774">
                  <c:v>2.4489999999999998</c:v>
                </c:pt>
                <c:pt idx="1775">
                  <c:v>2.46</c:v>
                </c:pt>
                <c:pt idx="1776">
                  <c:v>2.472</c:v>
                </c:pt>
                <c:pt idx="1777">
                  <c:v>2.7519999999999998</c:v>
                </c:pt>
                <c:pt idx="1778">
                  <c:v>3.0310000000000001</c:v>
                </c:pt>
                <c:pt idx="1779">
                  <c:v>2.6859999999999999</c:v>
                </c:pt>
                <c:pt idx="1780">
                  <c:v>2.3420000000000001</c:v>
                </c:pt>
                <c:pt idx="1781">
                  <c:v>2.484</c:v>
                </c:pt>
                <c:pt idx="1782">
                  <c:v>2.6269999999999998</c:v>
                </c:pt>
                <c:pt idx="1783">
                  <c:v>2.4740000000000002</c:v>
                </c:pt>
                <c:pt idx="1784">
                  <c:v>2.3210000000000002</c:v>
                </c:pt>
                <c:pt idx="1785">
                  <c:v>2.5739999999999998</c:v>
                </c:pt>
                <c:pt idx="1786">
                  <c:v>2.8260000000000001</c:v>
                </c:pt>
                <c:pt idx="1787">
                  <c:v>2.718</c:v>
                </c:pt>
                <c:pt idx="1788">
                  <c:v>2.6080000000000001</c:v>
                </c:pt>
                <c:pt idx="1789">
                  <c:v>1.978</c:v>
                </c:pt>
                <c:pt idx="1790">
                  <c:v>1.3480000000000001</c:v>
                </c:pt>
                <c:pt idx="1791">
                  <c:v>2.012</c:v>
                </c:pt>
                <c:pt idx="1792">
                  <c:v>2.6760000000000002</c:v>
                </c:pt>
                <c:pt idx="1793">
                  <c:v>2.1920000000000002</c:v>
                </c:pt>
                <c:pt idx="1794">
                  <c:v>1.7070000000000001</c:v>
                </c:pt>
                <c:pt idx="1795">
                  <c:v>2.1349999999999998</c:v>
                </c:pt>
                <c:pt idx="1796">
                  <c:v>2.5640000000000001</c:v>
                </c:pt>
                <c:pt idx="1797">
                  <c:v>1.915</c:v>
                </c:pt>
                <c:pt idx="1798">
                  <c:v>1.2669999999999999</c:v>
                </c:pt>
                <c:pt idx="1799">
                  <c:v>1.2030000000000001</c:v>
                </c:pt>
                <c:pt idx="1800">
                  <c:v>1.1399999999999999</c:v>
                </c:pt>
                <c:pt idx="1801">
                  <c:v>1.3520000000000001</c:v>
                </c:pt>
                <c:pt idx="1802">
                  <c:v>1.5649999999999999</c:v>
                </c:pt>
                <c:pt idx="1803">
                  <c:v>1.091</c:v>
                </c:pt>
                <c:pt idx="1804">
                  <c:v>0.61699999999999999</c:v>
                </c:pt>
                <c:pt idx="1805">
                  <c:v>0.98899999999999999</c:v>
                </c:pt>
                <c:pt idx="1806">
                  <c:v>1.36</c:v>
                </c:pt>
                <c:pt idx="1807">
                  <c:v>0.88100000000000001</c:v>
                </c:pt>
                <c:pt idx="1808">
                  <c:v>0.40200000000000002</c:v>
                </c:pt>
                <c:pt idx="1809">
                  <c:v>0.497</c:v>
                </c:pt>
                <c:pt idx="1810">
                  <c:v>0.59099999999999997</c:v>
                </c:pt>
                <c:pt idx="1811">
                  <c:v>0.57399999999999995</c:v>
                </c:pt>
                <c:pt idx="1812">
                  <c:v>0.55600000000000005</c:v>
                </c:pt>
                <c:pt idx="1813">
                  <c:v>0.61499999999999999</c:v>
                </c:pt>
                <c:pt idx="1814">
                  <c:v>0.67500000000000004</c:v>
                </c:pt>
                <c:pt idx="1815">
                  <c:v>0.95399999999999996</c:v>
                </c:pt>
                <c:pt idx="1816">
                  <c:v>1.2330000000000001</c:v>
                </c:pt>
                <c:pt idx="1817">
                  <c:v>1.4419999999999999</c:v>
                </c:pt>
                <c:pt idx="1818">
                  <c:v>1.6519999999999999</c:v>
                </c:pt>
                <c:pt idx="1819">
                  <c:v>1.157</c:v>
                </c:pt>
                <c:pt idx="1820">
                  <c:v>0.66400000000000003</c:v>
                </c:pt>
                <c:pt idx="1821">
                  <c:v>1.0509999999999999</c:v>
                </c:pt>
                <c:pt idx="1822">
                  <c:v>1.4379999999999999</c:v>
                </c:pt>
                <c:pt idx="1823">
                  <c:v>1.2</c:v>
                </c:pt>
                <c:pt idx="1824">
                  <c:v>0.96199999999999997</c:v>
                </c:pt>
                <c:pt idx="1825">
                  <c:v>1.206</c:v>
                </c:pt>
                <c:pt idx="1826">
                  <c:v>1.45</c:v>
                </c:pt>
                <c:pt idx="1827">
                  <c:v>1.429</c:v>
                </c:pt>
                <c:pt idx="1828">
                  <c:v>1.407</c:v>
                </c:pt>
                <c:pt idx="1829">
                  <c:v>1.4670000000000001</c:v>
                </c:pt>
                <c:pt idx="1830">
                  <c:v>1.528</c:v>
                </c:pt>
                <c:pt idx="1831">
                  <c:v>1.343</c:v>
                </c:pt>
                <c:pt idx="1832">
                  <c:v>1.159</c:v>
                </c:pt>
                <c:pt idx="1833">
                  <c:v>1.2370000000000001</c:v>
                </c:pt>
                <c:pt idx="1834">
                  <c:v>1.3140000000000001</c:v>
                </c:pt>
                <c:pt idx="1835">
                  <c:v>1.0589999999999999</c:v>
                </c:pt>
                <c:pt idx="1836">
                  <c:v>0.80400000000000005</c:v>
                </c:pt>
                <c:pt idx="1837">
                  <c:v>0.876</c:v>
                </c:pt>
                <c:pt idx="1838">
                  <c:v>0.94899999999999995</c:v>
                </c:pt>
                <c:pt idx="1839">
                  <c:v>1.3520000000000001</c:v>
                </c:pt>
                <c:pt idx="1840">
                  <c:v>1.7549999999999999</c:v>
                </c:pt>
                <c:pt idx="1841">
                  <c:v>1.5840000000000001</c:v>
                </c:pt>
                <c:pt idx="1842">
                  <c:v>1.413</c:v>
                </c:pt>
                <c:pt idx="1843">
                  <c:v>1.369</c:v>
                </c:pt>
                <c:pt idx="1844">
                  <c:v>1.3260000000000001</c:v>
                </c:pt>
                <c:pt idx="1845">
                  <c:v>1.611</c:v>
                </c:pt>
                <c:pt idx="1846">
                  <c:v>1.897</c:v>
                </c:pt>
                <c:pt idx="1847">
                  <c:v>1.1919999999999999</c:v>
                </c:pt>
                <c:pt idx="1848">
                  <c:v>0.48699999999999999</c:v>
                </c:pt>
                <c:pt idx="1849">
                  <c:v>0.752</c:v>
                </c:pt>
                <c:pt idx="1850">
                  <c:v>1.016</c:v>
                </c:pt>
                <c:pt idx="1851">
                  <c:v>1.0640000000000001</c:v>
                </c:pt>
                <c:pt idx="1852">
                  <c:v>1.113</c:v>
                </c:pt>
                <c:pt idx="1853">
                  <c:v>1.0289999999999999</c:v>
                </c:pt>
                <c:pt idx="1854">
                  <c:v>0.94499999999999995</c:v>
                </c:pt>
                <c:pt idx="1855">
                  <c:v>1.242</c:v>
                </c:pt>
                <c:pt idx="1856">
                  <c:v>1.5389999999999999</c:v>
                </c:pt>
                <c:pt idx="1857">
                  <c:v>1.407</c:v>
                </c:pt>
                <c:pt idx="1858">
                  <c:v>1.276</c:v>
                </c:pt>
                <c:pt idx="1859">
                  <c:v>0.871</c:v>
                </c:pt>
                <c:pt idx="1860">
                  <c:v>0.46400000000000002</c:v>
                </c:pt>
                <c:pt idx="1861">
                  <c:v>0.82499999999999996</c:v>
                </c:pt>
                <c:pt idx="1862">
                  <c:v>1.1859999999999999</c:v>
                </c:pt>
                <c:pt idx="1863">
                  <c:v>0.81299999999999994</c:v>
                </c:pt>
                <c:pt idx="1864">
                  <c:v>0.439</c:v>
                </c:pt>
                <c:pt idx="1865">
                  <c:v>0.30199999999999999</c:v>
                </c:pt>
                <c:pt idx="1866">
                  <c:v>0.16600000000000001</c:v>
                </c:pt>
                <c:pt idx="1867">
                  <c:v>0.433</c:v>
                </c:pt>
                <c:pt idx="1868">
                  <c:v>0.70099999999999996</c:v>
                </c:pt>
                <c:pt idx="1869">
                  <c:v>0.86</c:v>
                </c:pt>
                <c:pt idx="1870">
                  <c:v>1.018</c:v>
                </c:pt>
                <c:pt idx="1871">
                  <c:v>0.77500000000000002</c:v>
                </c:pt>
                <c:pt idx="1872">
                  <c:v>0.53200000000000003</c:v>
                </c:pt>
                <c:pt idx="1873">
                  <c:v>0.78600000000000003</c:v>
                </c:pt>
                <c:pt idx="1874">
                  <c:v>1.0409999999999999</c:v>
                </c:pt>
                <c:pt idx="1875">
                  <c:v>1.1890000000000001</c:v>
                </c:pt>
                <c:pt idx="1876">
                  <c:v>1.337</c:v>
                </c:pt>
                <c:pt idx="1877">
                  <c:v>0.82899999999999996</c:v>
                </c:pt>
                <c:pt idx="1878">
                  <c:v>0.32</c:v>
                </c:pt>
                <c:pt idx="1879">
                  <c:v>1.107</c:v>
                </c:pt>
                <c:pt idx="1880">
                  <c:v>1.8919999999999999</c:v>
                </c:pt>
                <c:pt idx="1881">
                  <c:v>1.9670000000000001</c:v>
                </c:pt>
                <c:pt idx="1882">
                  <c:v>2.0419999999999998</c:v>
                </c:pt>
                <c:pt idx="1883">
                  <c:v>1.5549999999999999</c:v>
                </c:pt>
                <c:pt idx="1884">
                  <c:v>1.069</c:v>
                </c:pt>
                <c:pt idx="1885">
                  <c:v>1.0569999999999999</c:v>
                </c:pt>
                <c:pt idx="1886">
                  <c:v>1.046</c:v>
                </c:pt>
                <c:pt idx="1887">
                  <c:v>1.2529999999999999</c:v>
                </c:pt>
                <c:pt idx="1888">
                  <c:v>1.4610000000000001</c:v>
                </c:pt>
                <c:pt idx="1889">
                  <c:v>0.96199999999999997</c:v>
                </c:pt>
                <c:pt idx="1890">
                  <c:v>0.46400000000000002</c:v>
                </c:pt>
                <c:pt idx="1891">
                  <c:v>0.879</c:v>
                </c:pt>
                <c:pt idx="1892">
                  <c:v>1.2929999999999999</c:v>
                </c:pt>
                <c:pt idx="1893">
                  <c:v>1.286</c:v>
                </c:pt>
                <c:pt idx="1894">
                  <c:v>1.2789999999999999</c:v>
                </c:pt>
                <c:pt idx="1895">
                  <c:v>1.403</c:v>
                </c:pt>
                <c:pt idx="1896">
                  <c:v>1.526</c:v>
                </c:pt>
                <c:pt idx="1897">
                  <c:v>1.1419999999999999</c:v>
                </c:pt>
                <c:pt idx="1898">
                  <c:v>0.75700000000000001</c:v>
                </c:pt>
                <c:pt idx="1899">
                  <c:v>0.94599999999999995</c:v>
                </c:pt>
                <c:pt idx="1900">
                  <c:v>1.1339999999999999</c:v>
                </c:pt>
                <c:pt idx="1901">
                  <c:v>0.92200000000000004</c:v>
                </c:pt>
                <c:pt idx="1902">
                  <c:v>0.70899999999999996</c:v>
                </c:pt>
                <c:pt idx="1903">
                  <c:v>0.99399999999999999</c:v>
                </c:pt>
                <c:pt idx="1904">
                  <c:v>1.2809999999999999</c:v>
                </c:pt>
                <c:pt idx="1905">
                  <c:v>1.073</c:v>
                </c:pt>
                <c:pt idx="1906">
                  <c:v>0.86599999999999999</c:v>
                </c:pt>
                <c:pt idx="1907">
                  <c:v>1.2390000000000001</c:v>
                </c:pt>
                <c:pt idx="1908">
                  <c:v>1.613</c:v>
                </c:pt>
                <c:pt idx="1909">
                  <c:v>1.429</c:v>
                </c:pt>
                <c:pt idx="1910">
                  <c:v>1.2450000000000001</c:v>
                </c:pt>
                <c:pt idx="1911">
                  <c:v>1.1100000000000001</c:v>
                </c:pt>
                <c:pt idx="1912">
                  <c:v>0.97399999999999998</c:v>
                </c:pt>
                <c:pt idx="1913">
                  <c:v>0.85499999999999998</c:v>
                </c:pt>
                <c:pt idx="1914">
                  <c:v>0.73499999999999999</c:v>
                </c:pt>
                <c:pt idx="1915">
                  <c:v>0.97099999999999997</c:v>
                </c:pt>
                <c:pt idx="1916">
                  <c:v>1.2070000000000001</c:v>
                </c:pt>
                <c:pt idx="1917">
                  <c:v>0.78</c:v>
                </c:pt>
                <c:pt idx="1918">
                  <c:v>0.35399999999999998</c:v>
                </c:pt>
                <c:pt idx="1919">
                  <c:v>0.75700000000000001</c:v>
                </c:pt>
                <c:pt idx="1920">
                  <c:v>1.161</c:v>
                </c:pt>
                <c:pt idx="1921">
                  <c:v>1.1180000000000001</c:v>
                </c:pt>
                <c:pt idx="1922">
                  <c:v>1.075</c:v>
                </c:pt>
                <c:pt idx="1923">
                  <c:v>0.94099999999999995</c:v>
                </c:pt>
                <c:pt idx="1924">
                  <c:v>0.80600000000000005</c:v>
                </c:pt>
                <c:pt idx="1925">
                  <c:v>1.002</c:v>
                </c:pt>
                <c:pt idx="1926">
                  <c:v>1.198</c:v>
                </c:pt>
                <c:pt idx="1927">
                  <c:v>1.0680000000000001</c:v>
                </c:pt>
                <c:pt idx="1928">
                  <c:v>0.93799999999999994</c:v>
                </c:pt>
                <c:pt idx="1929">
                  <c:v>0.89100000000000001</c:v>
                </c:pt>
                <c:pt idx="1930">
                  <c:v>0.84299999999999997</c:v>
                </c:pt>
                <c:pt idx="1931">
                  <c:v>0.80200000000000005</c:v>
                </c:pt>
                <c:pt idx="1932">
                  <c:v>0.76</c:v>
                </c:pt>
                <c:pt idx="1933">
                  <c:v>0.879</c:v>
                </c:pt>
                <c:pt idx="1934">
                  <c:v>0.998</c:v>
                </c:pt>
                <c:pt idx="1935">
                  <c:v>0.71799999999999997</c:v>
                </c:pt>
                <c:pt idx="1936">
                  <c:v>0.439</c:v>
                </c:pt>
                <c:pt idx="1937">
                  <c:v>0.58699999999999997</c:v>
                </c:pt>
                <c:pt idx="1938">
                  <c:v>0.73499999999999999</c:v>
                </c:pt>
                <c:pt idx="1939">
                  <c:v>1.0660000000000001</c:v>
                </c:pt>
                <c:pt idx="1940">
                  <c:v>1.3959999999999999</c:v>
                </c:pt>
                <c:pt idx="1941">
                  <c:v>1.456</c:v>
                </c:pt>
                <c:pt idx="1942">
                  <c:v>1.5149999999999999</c:v>
                </c:pt>
                <c:pt idx="1943">
                  <c:v>1.135</c:v>
                </c:pt>
                <c:pt idx="1944">
                  <c:v>0.75600000000000001</c:v>
                </c:pt>
                <c:pt idx="1945">
                  <c:v>1.077</c:v>
                </c:pt>
                <c:pt idx="1946">
                  <c:v>1.3979999999999999</c:v>
                </c:pt>
                <c:pt idx="1947">
                  <c:v>1.4239999999999999</c:v>
                </c:pt>
                <c:pt idx="1948">
                  <c:v>1.4490000000000001</c:v>
                </c:pt>
                <c:pt idx="1949">
                  <c:v>1.343</c:v>
                </c:pt>
                <c:pt idx="1950">
                  <c:v>1.2370000000000001</c:v>
                </c:pt>
                <c:pt idx="1951">
                  <c:v>1.1950000000000001</c:v>
                </c:pt>
                <c:pt idx="1952">
                  <c:v>1.153</c:v>
                </c:pt>
                <c:pt idx="1953">
                  <c:v>0.96299999999999997</c:v>
                </c:pt>
                <c:pt idx="1954">
                  <c:v>0.77300000000000002</c:v>
                </c:pt>
                <c:pt idx="1955">
                  <c:v>0.98699999999999999</c:v>
                </c:pt>
                <c:pt idx="1956">
                  <c:v>1.2</c:v>
                </c:pt>
                <c:pt idx="1957">
                  <c:v>0.98599999999999999</c:v>
                </c:pt>
                <c:pt idx="1958">
                  <c:v>0.77200000000000002</c:v>
                </c:pt>
                <c:pt idx="1959">
                  <c:v>0.46200000000000002</c:v>
                </c:pt>
                <c:pt idx="1960">
                  <c:v>0.154</c:v>
                </c:pt>
                <c:pt idx="1961">
                  <c:v>0.83399999999999996</c:v>
                </c:pt>
                <c:pt idx="1962">
                  <c:v>1.5129999999999999</c:v>
                </c:pt>
                <c:pt idx="1963">
                  <c:v>1.071</c:v>
                </c:pt>
                <c:pt idx="1964">
                  <c:v>0.627</c:v>
                </c:pt>
                <c:pt idx="1965">
                  <c:v>0.38500000000000001</c:v>
                </c:pt>
                <c:pt idx="1966">
                  <c:v>0.14199999999999999</c:v>
                </c:pt>
                <c:pt idx="1967">
                  <c:v>0.56200000000000006</c:v>
                </c:pt>
                <c:pt idx="1968">
                  <c:v>0.98299999999999998</c:v>
                </c:pt>
                <c:pt idx="1969">
                  <c:v>0.94199999999999995</c:v>
                </c:pt>
                <c:pt idx="1970">
                  <c:v>0.90200000000000002</c:v>
                </c:pt>
                <c:pt idx="1971">
                  <c:v>1.1879999999999999</c:v>
                </c:pt>
                <c:pt idx="1972">
                  <c:v>1.4750000000000001</c:v>
                </c:pt>
                <c:pt idx="1973">
                  <c:v>1.4630000000000001</c:v>
                </c:pt>
                <c:pt idx="1974">
                  <c:v>1.45</c:v>
                </c:pt>
                <c:pt idx="1975">
                  <c:v>1.105</c:v>
                </c:pt>
                <c:pt idx="1976">
                  <c:v>0.76100000000000001</c:v>
                </c:pt>
                <c:pt idx="1977">
                  <c:v>0.78400000000000003</c:v>
                </c:pt>
                <c:pt idx="1978">
                  <c:v>0.80700000000000005</c:v>
                </c:pt>
                <c:pt idx="1979">
                  <c:v>0.86099999999999999</c:v>
                </c:pt>
                <c:pt idx="1980">
                  <c:v>0.91500000000000004</c:v>
                </c:pt>
                <c:pt idx="1981">
                  <c:v>0.91300000000000003</c:v>
                </c:pt>
                <c:pt idx="1982">
                  <c:v>0.91100000000000003</c:v>
                </c:pt>
                <c:pt idx="1983">
                  <c:v>1.218</c:v>
                </c:pt>
                <c:pt idx="1984">
                  <c:v>1.526</c:v>
                </c:pt>
                <c:pt idx="1985">
                  <c:v>1.591</c:v>
                </c:pt>
                <c:pt idx="1986">
                  <c:v>1.6559999999999999</c:v>
                </c:pt>
                <c:pt idx="1987">
                  <c:v>1.2190000000000001</c:v>
                </c:pt>
                <c:pt idx="1988">
                  <c:v>0.78100000000000003</c:v>
                </c:pt>
                <c:pt idx="1989">
                  <c:v>0.86399999999999999</c:v>
                </c:pt>
                <c:pt idx="1990">
                  <c:v>0.94599999999999995</c:v>
                </c:pt>
                <c:pt idx="1991">
                  <c:v>1.254</c:v>
                </c:pt>
                <c:pt idx="1992">
                  <c:v>1.5609999999999999</c:v>
                </c:pt>
                <c:pt idx="1993">
                  <c:v>1.534</c:v>
                </c:pt>
                <c:pt idx="1994">
                  <c:v>1.508</c:v>
                </c:pt>
                <c:pt idx="1995">
                  <c:v>1.4890000000000001</c:v>
                </c:pt>
                <c:pt idx="1996">
                  <c:v>1.47</c:v>
                </c:pt>
                <c:pt idx="1997">
                  <c:v>1.3879999999999999</c:v>
                </c:pt>
                <c:pt idx="1998">
                  <c:v>1.306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20-48AE-8ACC-B54D07CF7A4B}"/>
            </c:ext>
          </c:extLst>
        </c:ser>
        <c:ser>
          <c:idx val="2"/>
          <c:order val="2"/>
          <c:tx>
            <c:v>NO2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'20211026_lights_plus_O3'!$B$2:$B$2137</c:f>
              <c:numCache>
                <c:formatCode>h:mm:ss</c:formatCode>
                <c:ptCount val="2136"/>
                <c:pt idx="0">
                  <c:v>0.39849537037037036</c:v>
                </c:pt>
                <c:pt idx="1">
                  <c:v>0.39861111111111108</c:v>
                </c:pt>
                <c:pt idx="2">
                  <c:v>0.39872685185185186</c:v>
                </c:pt>
                <c:pt idx="3">
                  <c:v>0.39884259259259264</c:v>
                </c:pt>
                <c:pt idx="4">
                  <c:v>0.3989583333333333</c:v>
                </c:pt>
                <c:pt idx="5">
                  <c:v>0.39907407407407408</c:v>
                </c:pt>
                <c:pt idx="6">
                  <c:v>0.3991898148148148</c:v>
                </c:pt>
                <c:pt idx="7">
                  <c:v>0.39930555555555558</c:v>
                </c:pt>
                <c:pt idx="8">
                  <c:v>0.39942129629629625</c:v>
                </c:pt>
                <c:pt idx="9">
                  <c:v>0.39953703703703702</c:v>
                </c:pt>
                <c:pt idx="10">
                  <c:v>0.3996527777777778</c:v>
                </c:pt>
                <c:pt idx="11">
                  <c:v>0.39976851851851852</c:v>
                </c:pt>
                <c:pt idx="12">
                  <c:v>0.39988425925925924</c:v>
                </c:pt>
                <c:pt idx="13">
                  <c:v>0.39999999999999997</c:v>
                </c:pt>
                <c:pt idx="14">
                  <c:v>0.40011574074074074</c:v>
                </c:pt>
                <c:pt idx="15">
                  <c:v>0.40023148148148152</c:v>
                </c:pt>
                <c:pt idx="16">
                  <c:v>0.40034722222222219</c:v>
                </c:pt>
                <c:pt idx="17">
                  <c:v>0.40046296296296297</c:v>
                </c:pt>
                <c:pt idx="18">
                  <c:v>0.40057870370370369</c:v>
                </c:pt>
                <c:pt idx="19">
                  <c:v>0.40069444444444446</c:v>
                </c:pt>
                <c:pt idx="20">
                  <c:v>0.40081018518518513</c:v>
                </c:pt>
                <c:pt idx="21">
                  <c:v>0.40092592592592591</c:v>
                </c:pt>
                <c:pt idx="22">
                  <c:v>0.40104166666666669</c:v>
                </c:pt>
                <c:pt idx="23">
                  <c:v>0.40115740740740741</c:v>
                </c:pt>
                <c:pt idx="24">
                  <c:v>0.40127314814814818</c:v>
                </c:pt>
                <c:pt idx="25">
                  <c:v>0.40138888888888885</c:v>
                </c:pt>
                <c:pt idx="26">
                  <c:v>0.40150462962962963</c:v>
                </c:pt>
                <c:pt idx="27">
                  <c:v>0.40162037037037041</c:v>
                </c:pt>
                <c:pt idx="28">
                  <c:v>0.40173611111111113</c:v>
                </c:pt>
                <c:pt idx="29">
                  <c:v>0.40185185185185185</c:v>
                </c:pt>
                <c:pt idx="30">
                  <c:v>0.40196759259259257</c:v>
                </c:pt>
                <c:pt idx="31">
                  <c:v>0.40208333333333335</c:v>
                </c:pt>
                <c:pt idx="32">
                  <c:v>0.40219907407407413</c:v>
                </c:pt>
                <c:pt idx="33">
                  <c:v>0.40231481481481479</c:v>
                </c:pt>
                <c:pt idx="34">
                  <c:v>0.40243055555555557</c:v>
                </c:pt>
                <c:pt idx="35">
                  <c:v>0.40254629629629629</c:v>
                </c:pt>
                <c:pt idx="36">
                  <c:v>0.40266203703703707</c:v>
                </c:pt>
                <c:pt idx="37">
                  <c:v>0.40277777777777773</c:v>
                </c:pt>
                <c:pt idx="38">
                  <c:v>0.40289351851851851</c:v>
                </c:pt>
                <c:pt idx="39">
                  <c:v>0.40300925925925929</c:v>
                </c:pt>
                <c:pt idx="40">
                  <c:v>0.40312500000000001</c:v>
                </c:pt>
                <c:pt idx="41">
                  <c:v>0.40324074074074073</c:v>
                </c:pt>
                <c:pt idx="42">
                  <c:v>0.40335648148148145</c:v>
                </c:pt>
                <c:pt idx="43">
                  <c:v>0.40347222222222223</c:v>
                </c:pt>
                <c:pt idx="44">
                  <c:v>0.40358796296296301</c:v>
                </c:pt>
                <c:pt idx="45">
                  <c:v>0.40370370370370368</c:v>
                </c:pt>
                <c:pt idx="46">
                  <c:v>0.40381944444444445</c:v>
                </c:pt>
                <c:pt idx="47">
                  <c:v>0.40393518518518517</c:v>
                </c:pt>
                <c:pt idx="48">
                  <c:v>0.40405092592592595</c:v>
                </c:pt>
                <c:pt idx="49">
                  <c:v>0.40416666666666662</c:v>
                </c:pt>
                <c:pt idx="50">
                  <c:v>0.4042824074074074</c:v>
                </c:pt>
                <c:pt idx="51">
                  <c:v>0.40439814814814817</c:v>
                </c:pt>
                <c:pt idx="52">
                  <c:v>0.4045138888888889</c:v>
                </c:pt>
                <c:pt idx="53">
                  <c:v>0.40462962962962962</c:v>
                </c:pt>
                <c:pt idx="54">
                  <c:v>0.40474537037037034</c:v>
                </c:pt>
                <c:pt idx="55">
                  <c:v>0.40486111111111112</c:v>
                </c:pt>
                <c:pt idx="56">
                  <c:v>0.40497685185185189</c:v>
                </c:pt>
                <c:pt idx="57">
                  <c:v>0.40509259259259256</c:v>
                </c:pt>
                <c:pt idx="58">
                  <c:v>0.40520833333333334</c:v>
                </c:pt>
                <c:pt idx="59">
                  <c:v>0.40532407407407406</c:v>
                </c:pt>
                <c:pt idx="60">
                  <c:v>0.40543981481481484</c:v>
                </c:pt>
                <c:pt idx="61">
                  <c:v>0.4055555555555555</c:v>
                </c:pt>
                <c:pt idx="62">
                  <c:v>0.40567129629629628</c:v>
                </c:pt>
                <c:pt idx="63">
                  <c:v>0.40578703703703706</c:v>
                </c:pt>
                <c:pt idx="64">
                  <c:v>0.40590277777777778</c:v>
                </c:pt>
                <c:pt idx="65">
                  <c:v>0.4060185185185185</c:v>
                </c:pt>
                <c:pt idx="66">
                  <c:v>0.40613425925925922</c:v>
                </c:pt>
                <c:pt idx="67">
                  <c:v>0.40625</c:v>
                </c:pt>
                <c:pt idx="68">
                  <c:v>0.40636574074074078</c:v>
                </c:pt>
                <c:pt idx="69">
                  <c:v>0.4064814814814815</c:v>
                </c:pt>
                <c:pt idx="70">
                  <c:v>0.40659722222222222</c:v>
                </c:pt>
                <c:pt idx="71">
                  <c:v>0.40671296296296294</c:v>
                </c:pt>
                <c:pt idx="72">
                  <c:v>0.40682870370370372</c:v>
                </c:pt>
                <c:pt idx="73">
                  <c:v>0.4069444444444445</c:v>
                </c:pt>
                <c:pt idx="74">
                  <c:v>0.40706018518518516</c:v>
                </c:pt>
                <c:pt idx="75">
                  <c:v>0.40717592592592594</c:v>
                </c:pt>
                <c:pt idx="76">
                  <c:v>0.40729166666666666</c:v>
                </c:pt>
                <c:pt idx="77">
                  <c:v>0.40740740740740744</c:v>
                </c:pt>
                <c:pt idx="78">
                  <c:v>0.40752314814814811</c:v>
                </c:pt>
                <c:pt idx="79">
                  <c:v>0.40763888888888888</c:v>
                </c:pt>
                <c:pt idx="80">
                  <c:v>0.40775462962962966</c:v>
                </c:pt>
                <c:pt idx="81">
                  <c:v>0.40787037037037038</c:v>
                </c:pt>
                <c:pt idx="82">
                  <c:v>0.4079861111111111</c:v>
                </c:pt>
                <c:pt idx="83">
                  <c:v>0.40810185185185183</c:v>
                </c:pt>
                <c:pt idx="84">
                  <c:v>0.4082175925925926</c:v>
                </c:pt>
                <c:pt idx="85">
                  <c:v>0.40833333333333338</c:v>
                </c:pt>
                <c:pt idx="86">
                  <c:v>0.40844907407407405</c:v>
                </c:pt>
                <c:pt idx="87">
                  <c:v>0.40856481481481483</c:v>
                </c:pt>
                <c:pt idx="88">
                  <c:v>0.40868055555555555</c:v>
                </c:pt>
                <c:pt idx="89">
                  <c:v>0.40879629629629632</c:v>
                </c:pt>
                <c:pt idx="90">
                  <c:v>0.40891203703703699</c:v>
                </c:pt>
                <c:pt idx="91">
                  <c:v>0.40902777777777777</c:v>
                </c:pt>
                <c:pt idx="92">
                  <c:v>0.40914351851851855</c:v>
                </c:pt>
                <c:pt idx="93">
                  <c:v>0.40925925925925927</c:v>
                </c:pt>
                <c:pt idx="94">
                  <c:v>0.40937499999999999</c:v>
                </c:pt>
                <c:pt idx="95">
                  <c:v>0.40949074074074071</c:v>
                </c:pt>
                <c:pt idx="96">
                  <c:v>0.40960648148148149</c:v>
                </c:pt>
                <c:pt idx="97">
                  <c:v>0.40972222222222227</c:v>
                </c:pt>
                <c:pt idx="98">
                  <c:v>0.40983796296296293</c:v>
                </c:pt>
                <c:pt idx="99">
                  <c:v>0.40995370370370371</c:v>
                </c:pt>
                <c:pt idx="100">
                  <c:v>0.41006944444444443</c:v>
                </c:pt>
                <c:pt idx="101">
                  <c:v>0.41018518518518521</c:v>
                </c:pt>
                <c:pt idx="102">
                  <c:v>0.41030092592592587</c:v>
                </c:pt>
                <c:pt idx="103">
                  <c:v>0.41041666666666665</c:v>
                </c:pt>
                <c:pt idx="104">
                  <c:v>0.41053240740740743</c:v>
                </c:pt>
                <c:pt idx="105">
                  <c:v>0.41064814814814815</c:v>
                </c:pt>
                <c:pt idx="106">
                  <c:v>0.41076388888888887</c:v>
                </c:pt>
                <c:pt idx="107">
                  <c:v>0.41087962962962959</c:v>
                </c:pt>
                <c:pt idx="108">
                  <c:v>0.41099537037037037</c:v>
                </c:pt>
                <c:pt idx="109">
                  <c:v>0.41111111111111115</c:v>
                </c:pt>
                <c:pt idx="110">
                  <c:v>0.41122685185185182</c:v>
                </c:pt>
                <c:pt idx="111">
                  <c:v>0.41134259259259259</c:v>
                </c:pt>
                <c:pt idx="112">
                  <c:v>0.41145833333333331</c:v>
                </c:pt>
                <c:pt idx="113">
                  <c:v>0.41157407407407409</c:v>
                </c:pt>
                <c:pt idx="114">
                  <c:v>0.41168981481481487</c:v>
                </c:pt>
                <c:pt idx="115">
                  <c:v>0.41180555555555554</c:v>
                </c:pt>
                <c:pt idx="116">
                  <c:v>0.41192129629629631</c:v>
                </c:pt>
                <c:pt idx="117">
                  <c:v>0.41203703703703703</c:v>
                </c:pt>
                <c:pt idx="118">
                  <c:v>0.41215277777777781</c:v>
                </c:pt>
                <c:pt idx="119">
                  <c:v>0.41226851851851848</c:v>
                </c:pt>
                <c:pt idx="120">
                  <c:v>0.41238425925925926</c:v>
                </c:pt>
                <c:pt idx="121">
                  <c:v>0.41250000000000003</c:v>
                </c:pt>
                <c:pt idx="122">
                  <c:v>0.41261574074074076</c:v>
                </c:pt>
                <c:pt idx="123">
                  <c:v>0.41273148148148148</c:v>
                </c:pt>
                <c:pt idx="124">
                  <c:v>0.4128472222222222</c:v>
                </c:pt>
                <c:pt idx="125">
                  <c:v>0.41296296296296298</c:v>
                </c:pt>
                <c:pt idx="126">
                  <c:v>0.41307870370370375</c:v>
                </c:pt>
                <c:pt idx="127">
                  <c:v>0.41319444444444442</c:v>
                </c:pt>
                <c:pt idx="128">
                  <c:v>0.4133101851851852</c:v>
                </c:pt>
                <c:pt idx="129">
                  <c:v>0.41342592592592592</c:v>
                </c:pt>
                <c:pt idx="130">
                  <c:v>0.4135416666666667</c:v>
                </c:pt>
                <c:pt idx="131">
                  <c:v>0.41365740740740736</c:v>
                </c:pt>
                <c:pt idx="132">
                  <c:v>0.41377314814814814</c:v>
                </c:pt>
                <c:pt idx="133">
                  <c:v>0.41388888888888892</c:v>
                </c:pt>
                <c:pt idx="134">
                  <c:v>0.41400462962962964</c:v>
                </c:pt>
                <c:pt idx="135">
                  <c:v>0.41412037037037036</c:v>
                </c:pt>
                <c:pt idx="136">
                  <c:v>0.41423611111111108</c:v>
                </c:pt>
                <c:pt idx="137">
                  <c:v>0.41435185185185186</c:v>
                </c:pt>
                <c:pt idx="138">
                  <c:v>0.41446759259259264</c:v>
                </c:pt>
                <c:pt idx="139">
                  <c:v>0.4145833333333333</c:v>
                </c:pt>
                <c:pt idx="140">
                  <c:v>0.41469907407407408</c:v>
                </c:pt>
                <c:pt idx="141">
                  <c:v>0.4148148148148148</c:v>
                </c:pt>
                <c:pt idx="142">
                  <c:v>0.41493055555555558</c:v>
                </c:pt>
                <c:pt idx="143">
                  <c:v>0.41504629629629625</c:v>
                </c:pt>
                <c:pt idx="144">
                  <c:v>0.41516203703703702</c:v>
                </c:pt>
                <c:pt idx="145">
                  <c:v>0.4152777777777778</c:v>
                </c:pt>
                <c:pt idx="146">
                  <c:v>0.41539351851851852</c:v>
                </c:pt>
                <c:pt idx="147">
                  <c:v>0.41550925925925924</c:v>
                </c:pt>
                <c:pt idx="148">
                  <c:v>0.41562499999999997</c:v>
                </c:pt>
                <c:pt idx="149">
                  <c:v>0.41574074074074074</c:v>
                </c:pt>
                <c:pt idx="150">
                  <c:v>0.41585648148148152</c:v>
                </c:pt>
                <c:pt idx="151">
                  <c:v>0.41597222222222219</c:v>
                </c:pt>
                <c:pt idx="152">
                  <c:v>0.41608796296296297</c:v>
                </c:pt>
                <c:pt idx="153">
                  <c:v>0.41620370370370369</c:v>
                </c:pt>
                <c:pt idx="154">
                  <c:v>0.41631944444444446</c:v>
                </c:pt>
                <c:pt idx="155">
                  <c:v>0.41643518518518513</c:v>
                </c:pt>
                <c:pt idx="156">
                  <c:v>0.41655092592592591</c:v>
                </c:pt>
                <c:pt idx="157">
                  <c:v>0.41666666666666669</c:v>
                </c:pt>
                <c:pt idx="158">
                  <c:v>0.41678240740740741</c:v>
                </c:pt>
                <c:pt idx="159">
                  <c:v>0.41689814814814818</c:v>
                </c:pt>
                <c:pt idx="160">
                  <c:v>0.41701388888888885</c:v>
                </c:pt>
                <c:pt idx="161">
                  <c:v>0.41712962962962963</c:v>
                </c:pt>
                <c:pt idx="162">
                  <c:v>0.41724537037037041</c:v>
                </c:pt>
                <c:pt idx="163">
                  <c:v>0.41736111111111113</c:v>
                </c:pt>
                <c:pt idx="164">
                  <c:v>0.41747685185185185</c:v>
                </c:pt>
                <c:pt idx="165">
                  <c:v>0.41759259259259257</c:v>
                </c:pt>
                <c:pt idx="166">
                  <c:v>0.41770833333333335</c:v>
                </c:pt>
                <c:pt idx="167">
                  <c:v>0.41782407407407413</c:v>
                </c:pt>
                <c:pt idx="168">
                  <c:v>0.41793981481481479</c:v>
                </c:pt>
                <c:pt idx="169">
                  <c:v>0.41805555555555557</c:v>
                </c:pt>
                <c:pt idx="170">
                  <c:v>0.41817129629629629</c:v>
                </c:pt>
                <c:pt idx="171">
                  <c:v>0.41828703703703707</c:v>
                </c:pt>
                <c:pt idx="172">
                  <c:v>0.41840277777777773</c:v>
                </c:pt>
                <c:pt idx="173">
                  <c:v>0.41851851851851851</c:v>
                </c:pt>
                <c:pt idx="174">
                  <c:v>0.41863425925925929</c:v>
                </c:pt>
                <c:pt idx="175">
                  <c:v>0.41875000000000001</c:v>
                </c:pt>
                <c:pt idx="176">
                  <c:v>0.41886574074074073</c:v>
                </c:pt>
                <c:pt idx="177">
                  <c:v>0.41898148148148145</c:v>
                </c:pt>
                <c:pt idx="178">
                  <c:v>0.41909722222222223</c:v>
                </c:pt>
                <c:pt idx="179">
                  <c:v>0.41921296296296301</c:v>
                </c:pt>
                <c:pt idx="180">
                  <c:v>0.41932870370370368</c:v>
                </c:pt>
                <c:pt idx="181">
                  <c:v>0.41944444444444445</c:v>
                </c:pt>
                <c:pt idx="182">
                  <c:v>0.41956018518518517</c:v>
                </c:pt>
                <c:pt idx="183">
                  <c:v>0.41967592592592595</c:v>
                </c:pt>
                <c:pt idx="184">
                  <c:v>0.41979166666666662</c:v>
                </c:pt>
                <c:pt idx="185">
                  <c:v>0.4199074074074074</c:v>
                </c:pt>
                <c:pt idx="186">
                  <c:v>0.42002314814814817</c:v>
                </c:pt>
                <c:pt idx="187">
                  <c:v>0.4201388888888889</c:v>
                </c:pt>
                <c:pt idx="188">
                  <c:v>0.42025462962962962</c:v>
                </c:pt>
                <c:pt idx="189">
                  <c:v>0.42037037037037034</c:v>
                </c:pt>
                <c:pt idx="190">
                  <c:v>0.42048611111111112</c:v>
                </c:pt>
                <c:pt idx="191">
                  <c:v>0.42060185185185189</c:v>
                </c:pt>
                <c:pt idx="192">
                  <c:v>0.42071759259259256</c:v>
                </c:pt>
                <c:pt idx="193">
                  <c:v>0.42083333333333334</c:v>
                </c:pt>
                <c:pt idx="194">
                  <c:v>0.42094907407407406</c:v>
                </c:pt>
                <c:pt idx="195">
                  <c:v>0.42106481481481484</c:v>
                </c:pt>
                <c:pt idx="196">
                  <c:v>0.4211805555555555</c:v>
                </c:pt>
                <c:pt idx="197">
                  <c:v>0.42129629629629628</c:v>
                </c:pt>
                <c:pt idx="198">
                  <c:v>0.42141203703703706</c:v>
                </c:pt>
                <c:pt idx="199">
                  <c:v>0.42152777777777778</c:v>
                </c:pt>
                <c:pt idx="200">
                  <c:v>0.4216435185185185</c:v>
                </c:pt>
                <c:pt idx="201">
                  <c:v>0.42175925925925922</c:v>
                </c:pt>
                <c:pt idx="202">
                  <c:v>0.421875</c:v>
                </c:pt>
                <c:pt idx="203">
                  <c:v>0.42199074074074078</c:v>
                </c:pt>
                <c:pt idx="204">
                  <c:v>0.4221064814814815</c:v>
                </c:pt>
                <c:pt idx="205">
                  <c:v>0.42222222222222222</c:v>
                </c:pt>
                <c:pt idx="206">
                  <c:v>0.42233796296296294</c:v>
                </c:pt>
                <c:pt idx="207">
                  <c:v>0.42245370370370372</c:v>
                </c:pt>
                <c:pt idx="208">
                  <c:v>0.4225694444444445</c:v>
                </c:pt>
                <c:pt idx="209">
                  <c:v>0.42268518518518516</c:v>
                </c:pt>
                <c:pt idx="210">
                  <c:v>0.42280092592592594</c:v>
                </c:pt>
                <c:pt idx="211">
                  <c:v>0.42291666666666666</c:v>
                </c:pt>
                <c:pt idx="212">
                  <c:v>0.42303240740740744</c:v>
                </c:pt>
                <c:pt idx="213">
                  <c:v>0.42314814814814811</c:v>
                </c:pt>
                <c:pt idx="214">
                  <c:v>0.42326388888888888</c:v>
                </c:pt>
                <c:pt idx="215">
                  <c:v>0.42337962962962966</c:v>
                </c:pt>
                <c:pt idx="216">
                  <c:v>0.42349537037037038</c:v>
                </c:pt>
                <c:pt idx="217">
                  <c:v>0.4236111111111111</c:v>
                </c:pt>
                <c:pt idx="218">
                  <c:v>0.42372685185185183</c:v>
                </c:pt>
                <c:pt idx="219">
                  <c:v>0.4238425925925926</c:v>
                </c:pt>
                <c:pt idx="220">
                  <c:v>0.42395833333333338</c:v>
                </c:pt>
                <c:pt idx="221">
                  <c:v>0.42407407407407405</c:v>
                </c:pt>
                <c:pt idx="222">
                  <c:v>0.42418981481481483</c:v>
                </c:pt>
                <c:pt idx="223">
                  <c:v>0.42430555555555555</c:v>
                </c:pt>
                <c:pt idx="224">
                  <c:v>0.42442129629629632</c:v>
                </c:pt>
                <c:pt idx="225">
                  <c:v>0.42453703703703699</c:v>
                </c:pt>
                <c:pt idx="226">
                  <c:v>0.42465277777777777</c:v>
                </c:pt>
                <c:pt idx="227">
                  <c:v>0.42476851851851855</c:v>
                </c:pt>
                <c:pt idx="228">
                  <c:v>0.42488425925925927</c:v>
                </c:pt>
                <c:pt idx="229">
                  <c:v>0.42499999999999999</c:v>
                </c:pt>
                <c:pt idx="230">
                  <c:v>0.42511574074074071</c:v>
                </c:pt>
                <c:pt idx="231">
                  <c:v>0.42523148148148149</c:v>
                </c:pt>
                <c:pt idx="232">
                  <c:v>0.42534722222222227</c:v>
                </c:pt>
                <c:pt idx="233">
                  <c:v>0.42546296296296293</c:v>
                </c:pt>
                <c:pt idx="234">
                  <c:v>0.42557870370370371</c:v>
                </c:pt>
                <c:pt idx="235">
                  <c:v>0.42569444444444443</c:v>
                </c:pt>
                <c:pt idx="236">
                  <c:v>0.42581018518518521</c:v>
                </c:pt>
                <c:pt idx="237">
                  <c:v>0.42592592592592587</c:v>
                </c:pt>
                <c:pt idx="238">
                  <c:v>0.42604166666666665</c:v>
                </c:pt>
                <c:pt idx="239">
                  <c:v>0.42615740740740743</c:v>
                </c:pt>
                <c:pt idx="240">
                  <c:v>0.42627314814814815</c:v>
                </c:pt>
                <c:pt idx="241">
                  <c:v>0.42638888888888887</c:v>
                </c:pt>
                <c:pt idx="242">
                  <c:v>0.42650462962962959</c:v>
                </c:pt>
                <c:pt idx="243">
                  <c:v>0.42662037037037037</c:v>
                </c:pt>
                <c:pt idx="244">
                  <c:v>0.42673611111111115</c:v>
                </c:pt>
                <c:pt idx="245">
                  <c:v>0.42685185185185182</c:v>
                </c:pt>
                <c:pt idx="246">
                  <c:v>0.42696759259259259</c:v>
                </c:pt>
                <c:pt idx="247">
                  <c:v>0.42708333333333331</c:v>
                </c:pt>
                <c:pt idx="248">
                  <c:v>0.42719907407407409</c:v>
                </c:pt>
                <c:pt idx="249">
                  <c:v>0.42731481481481487</c:v>
                </c:pt>
                <c:pt idx="250">
                  <c:v>0.42743055555555554</c:v>
                </c:pt>
                <c:pt idx="251">
                  <c:v>0.42754629629629631</c:v>
                </c:pt>
                <c:pt idx="252">
                  <c:v>0.42766203703703703</c:v>
                </c:pt>
                <c:pt idx="253">
                  <c:v>0.42777777777777781</c:v>
                </c:pt>
                <c:pt idx="254">
                  <c:v>0.42789351851851848</c:v>
                </c:pt>
                <c:pt idx="255">
                  <c:v>0.42800925925925926</c:v>
                </c:pt>
                <c:pt idx="256">
                  <c:v>0.42812500000000003</c:v>
                </c:pt>
                <c:pt idx="257">
                  <c:v>0.42824074074074076</c:v>
                </c:pt>
                <c:pt idx="258">
                  <c:v>0.42835648148148148</c:v>
                </c:pt>
                <c:pt idx="259">
                  <c:v>0.4284722222222222</c:v>
                </c:pt>
                <c:pt idx="260">
                  <c:v>0.42858796296296298</c:v>
                </c:pt>
                <c:pt idx="261">
                  <c:v>0.42870370370370375</c:v>
                </c:pt>
                <c:pt idx="262">
                  <c:v>0.42881944444444442</c:v>
                </c:pt>
                <c:pt idx="263">
                  <c:v>0.4289351851851852</c:v>
                </c:pt>
                <c:pt idx="264">
                  <c:v>0.42905092592592592</c:v>
                </c:pt>
                <c:pt idx="265">
                  <c:v>0.4291666666666667</c:v>
                </c:pt>
                <c:pt idx="266">
                  <c:v>0.42928240740740736</c:v>
                </c:pt>
                <c:pt idx="267">
                  <c:v>0.42939814814814814</c:v>
                </c:pt>
                <c:pt idx="268">
                  <c:v>0.42951388888888892</c:v>
                </c:pt>
                <c:pt idx="269">
                  <c:v>0.42962962962962964</c:v>
                </c:pt>
                <c:pt idx="270">
                  <c:v>0.42974537037037036</c:v>
                </c:pt>
                <c:pt idx="271">
                  <c:v>0.42986111111111108</c:v>
                </c:pt>
                <c:pt idx="272">
                  <c:v>0.42997685185185186</c:v>
                </c:pt>
                <c:pt idx="273">
                  <c:v>0.43009259259259264</c:v>
                </c:pt>
                <c:pt idx="274">
                  <c:v>0.4302083333333333</c:v>
                </c:pt>
                <c:pt idx="275">
                  <c:v>0.43032407407407408</c:v>
                </c:pt>
                <c:pt idx="276">
                  <c:v>0.4304398148148148</c:v>
                </c:pt>
                <c:pt idx="277">
                  <c:v>0.43055555555555558</c:v>
                </c:pt>
                <c:pt idx="278">
                  <c:v>0.43067129629629625</c:v>
                </c:pt>
                <c:pt idx="279">
                  <c:v>0.43078703703703702</c:v>
                </c:pt>
                <c:pt idx="280">
                  <c:v>0.4309027777777778</c:v>
                </c:pt>
                <c:pt idx="281">
                  <c:v>0.43101851851851852</c:v>
                </c:pt>
                <c:pt idx="282">
                  <c:v>0.43113425925925924</c:v>
                </c:pt>
                <c:pt idx="283">
                  <c:v>0.43124999999999997</c:v>
                </c:pt>
                <c:pt idx="284">
                  <c:v>0.43136574074074074</c:v>
                </c:pt>
                <c:pt idx="285">
                  <c:v>0.43148148148148152</c:v>
                </c:pt>
                <c:pt idx="286">
                  <c:v>0.43159722222222219</c:v>
                </c:pt>
                <c:pt idx="287">
                  <c:v>0.43171296296296297</c:v>
                </c:pt>
                <c:pt idx="288">
                  <c:v>0.43182870370370369</c:v>
                </c:pt>
                <c:pt idx="289">
                  <c:v>0.43194444444444446</c:v>
                </c:pt>
                <c:pt idx="290">
                  <c:v>0.43206018518518513</c:v>
                </c:pt>
                <c:pt idx="291">
                  <c:v>0.43217592592592591</c:v>
                </c:pt>
                <c:pt idx="292">
                  <c:v>0.43229166666666669</c:v>
                </c:pt>
                <c:pt idx="293">
                  <c:v>0.43240740740740741</c:v>
                </c:pt>
                <c:pt idx="294">
                  <c:v>0.43252314814814818</c:v>
                </c:pt>
                <c:pt idx="295">
                  <c:v>0.43263888888888885</c:v>
                </c:pt>
                <c:pt idx="296">
                  <c:v>0.43275462962962963</c:v>
                </c:pt>
                <c:pt idx="297">
                  <c:v>0.43287037037037041</c:v>
                </c:pt>
                <c:pt idx="298">
                  <c:v>0.43298611111111113</c:v>
                </c:pt>
                <c:pt idx="299">
                  <c:v>0.43310185185185185</c:v>
                </c:pt>
                <c:pt idx="300">
                  <c:v>0.43321759259259257</c:v>
                </c:pt>
                <c:pt idx="301">
                  <c:v>0.43333333333333335</c:v>
                </c:pt>
                <c:pt idx="302">
                  <c:v>0.43344907407407413</c:v>
                </c:pt>
                <c:pt idx="303">
                  <c:v>0.43356481481481479</c:v>
                </c:pt>
                <c:pt idx="304">
                  <c:v>0.43368055555555557</c:v>
                </c:pt>
                <c:pt idx="305">
                  <c:v>0.43379629629629629</c:v>
                </c:pt>
                <c:pt idx="306">
                  <c:v>0.43391203703703707</c:v>
                </c:pt>
                <c:pt idx="307">
                  <c:v>0.43402777777777773</c:v>
                </c:pt>
                <c:pt idx="308">
                  <c:v>0.43414351851851851</c:v>
                </c:pt>
                <c:pt idx="309">
                  <c:v>0.43425925925925929</c:v>
                </c:pt>
                <c:pt idx="310">
                  <c:v>0.43437500000000001</c:v>
                </c:pt>
                <c:pt idx="311">
                  <c:v>0.43449074074074073</c:v>
                </c:pt>
                <c:pt idx="312">
                  <c:v>0.43460648148148145</c:v>
                </c:pt>
                <c:pt idx="313">
                  <c:v>0.43472222222222223</c:v>
                </c:pt>
                <c:pt idx="314">
                  <c:v>0.43483796296296301</c:v>
                </c:pt>
                <c:pt idx="315">
                  <c:v>0.43495370370370368</c:v>
                </c:pt>
                <c:pt idx="316">
                  <c:v>0.43506944444444445</c:v>
                </c:pt>
                <c:pt idx="317">
                  <c:v>0.43518518518518517</c:v>
                </c:pt>
                <c:pt idx="318">
                  <c:v>0.43530092592592595</c:v>
                </c:pt>
                <c:pt idx="319">
                  <c:v>0.43541666666666662</c:v>
                </c:pt>
                <c:pt idx="320">
                  <c:v>0.4355324074074074</c:v>
                </c:pt>
                <c:pt idx="321">
                  <c:v>0.43564814814814817</c:v>
                </c:pt>
                <c:pt idx="322">
                  <c:v>0.4357638888888889</c:v>
                </c:pt>
                <c:pt idx="323">
                  <c:v>0.43587962962962962</c:v>
                </c:pt>
                <c:pt idx="324">
                  <c:v>0.43599537037037034</c:v>
                </c:pt>
                <c:pt idx="325">
                  <c:v>0.43611111111111112</c:v>
                </c:pt>
                <c:pt idx="326">
                  <c:v>0.43622685185185189</c:v>
                </c:pt>
                <c:pt idx="327">
                  <c:v>0.43634259259259256</c:v>
                </c:pt>
                <c:pt idx="328">
                  <c:v>0.43645833333333334</c:v>
                </c:pt>
                <c:pt idx="329">
                  <c:v>0.43657407407407406</c:v>
                </c:pt>
                <c:pt idx="330">
                  <c:v>0.43668981481481484</c:v>
                </c:pt>
                <c:pt idx="331">
                  <c:v>0.4368055555555555</c:v>
                </c:pt>
                <c:pt idx="332">
                  <c:v>0.43692129629629628</c:v>
                </c:pt>
                <c:pt idx="333">
                  <c:v>0.43703703703703706</c:v>
                </c:pt>
                <c:pt idx="334">
                  <c:v>0.43715277777777778</c:v>
                </c:pt>
                <c:pt idx="335">
                  <c:v>0.4372685185185185</c:v>
                </c:pt>
                <c:pt idx="336">
                  <c:v>0.43738425925925922</c:v>
                </c:pt>
                <c:pt idx="337">
                  <c:v>0.4375</c:v>
                </c:pt>
                <c:pt idx="338">
                  <c:v>0.43761574074074078</c:v>
                </c:pt>
                <c:pt idx="339">
                  <c:v>0.4377314814814815</c:v>
                </c:pt>
                <c:pt idx="340">
                  <c:v>0.43784722222222222</c:v>
                </c:pt>
                <c:pt idx="341">
                  <c:v>0.43796296296296294</c:v>
                </c:pt>
                <c:pt idx="342">
                  <c:v>0.43807870370370372</c:v>
                </c:pt>
                <c:pt idx="343">
                  <c:v>0.4381944444444445</c:v>
                </c:pt>
                <c:pt idx="344">
                  <c:v>0.43831018518518516</c:v>
                </c:pt>
                <c:pt idx="345">
                  <c:v>0.43842592592592594</c:v>
                </c:pt>
                <c:pt idx="346">
                  <c:v>0.43854166666666666</c:v>
                </c:pt>
                <c:pt idx="347">
                  <c:v>0.43865740740740744</c:v>
                </c:pt>
                <c:pt idx="348">
                  <c:v>0.43877314814814811</c:v>
                </c:pt>
                <c:pt idx="349">
                  <c:v>0.43888888888888888</c:v>
                </c:pt>
                <c:pt idx="350">
                  <c:v>0.43900462962962966</c:v>
                </c:pt>
                <c:pt idx="351">
                  <c:v>0.43912037037037038</c:v>
                </c:pt>
                <c:pt idx="352">
                  <c:v>0.4392361111111111</c:v>
                </c:pt>
                <c:pt idx="353">
                  <c:v>0.43935185185185183</c:v>
                </c:pt>
                <c:pt idx="354">
                  <c:v>0.4394675925925926</c:v>
                </c:pt>
                <c:pt idx="355">
                  <c:v>0.43958333333333338</c:v>
                </c:pt>
                <c:pt idx="356">
                  <c:v>0.43969907407407405</c:v>
                </c:pt>
                <c:pt idx="357">
                  <c:v>0.43981481481481483</c:v>
                </c:pt>
                <c:pt idx="358">
                  <c:v>0.43993055555555555</c:v>
                </c:pt>
                <c:pt idx="359">
                  <c:v>0.44004629629629632</c:v>
                </c:pt>
                <c:pt idx="360">
                  <c:v>0.44016203703703699</c:v>
                </c:pt>
                <c:pt idx="361">
                  <c:v>0.44027777777777777</c:v>
                </c:pt>
                <c:pt idx="362">
                  <c:v>0.44039351851851855</c:v>
                </c:pt>
                <c:pt idx="363">
                  <c:v>0.44050925925925927</c:v>
                </c:pt>
                <c:pt idx="364">
                  <c:v>0.44062499999999999</c:v>
                </c:pt>
                <c:pt idx="365">
                  <c:v>0.44074074074074071</c:v>
                </c:pt>
                <c:pt idx="366">
                  <c:v>0.44085648148148149</c:v>
                </c:pt>
                <c:pt idx="367">
                  <c:v>0.44097222222222227</c:v>
                </c:pt>
                <c:pt idx="368">
                  <c:v>0.44108796296296293</c:v>
                </c:pt>
                <c:pt idx="369">
                  <c:v>0.44120370370370371</c:v>
                </c:pt>
                <c:pt idx="370">
                  <c:v>0.44131944444444443</c:v>
                </c:pt>
                <c:pt idx="371">
                  <c:v>0.44143518518518521</c:v>
                </c:pt>
                <c:pt idx="372">
                  <c:v>0.44155092592592587</c:v>
                </c:pt>
                <c:pt idx="373">
                  <c:v>0.44166666666666665</c:v>
                </c:pt>
                <c:pt idx="374">
                  <c:v>0.44178240740740743</c:v>
                </c:pt>
                <c:pt idx="375">
                  <c:v>0.44189814814814815</c:v>
                </c:pt>
                <c:pt idx="376">
                  <c:v>0.44201388888888887</c:v>
                </c:pt>
                <c:pt idx="377">
                  <c:v>0.44212962962962959</c:v>
                </c:pt>
                <c:pt idx="378">
                  <c:v>0.44224537037037037</c:v>
                </c:pt>
                <c:pt idx="379">
                  <c:v>0.44236111111111115</c:v>
                </c:pt>
                <c:pt idx="380">
                  <c:v>0.44247685185185182</c:v>
                </c:pt>
                <c:pt idx="381">
                  <c:v>0.44259259259259259</c:v>
                </c:pt>
                <c:pt idx="382">
                  <c:v>0.44270833333333331</c:v>
                </c:pt>
                <c:pt idx="383">
                  <c:v>0.44282407407407409</c:v>
                </c:pt>
                <c:pt idx="384">
                  <c:v>0.44293981481481487</c:v>
                </c:pt>
                <c:pt idx="385">
                  <c:v>0.44305555555555554</c:v>
                </c:pt>
                <c:pt idx="386">
                  <c:v>0.44317129629629631</c:v>
                </c:pt>
                <c:pt idx="387">
                  <c:v>0.44328703703703703</c:v>
                </c:pt>
                <c:pt idx="388">
                  <c:v>0.44340277777777781</c:v>
                </c:pt>
                <c:pt idx="389">
                  <c:v>0.44351851851851848</c:v>
                </c:pt>
                <c:pt idx="390">
                  <c:v>0.44363425925925926</c:v>
                </c:pt>
                <c:pt idx="391">
                  <c:v>0.44375000000000003</c:v>
                </c:pt>
                <c:pt idx="392">
                  <c:v>0.44386574074074076</c:v>
                </c:pt>
                <c:pt idx="393">
                  <c:v>0.44398148148148148</c:v>
                </c:pt>
                <c:pt idx="394">
                  <c:v>0.4440972222222222</c:v>
                </c:pt>
                <c:pt idx="395">
                  <c:v>0.44421296296296298</c:v>
                </c:pt>
                <c:pt idx="396">
                  <c:v>0.44432870370370375</c:v>
                </c:pt>
                <c:pt idx="397">
                  <c:v>0.44444444444444442</c:v>
                </c:pt>
                <c:pt idx="398">
                  <c:v>0.4445601851851852</c:v>
                </c:pt>
                <c:pt idx="399">
                  <c:v>0.44467592592592592</c:v>
                </c:pt>
                <c:pt idx="400">
                  <c:v>0.4447916666666667</c:v>
                </c:pt>
                <c:pt idx="401">
                  <c:v>0.44490740740740736</c:v>
                </c:pt>
                <c:pt idx="402">
                  <c:v>0.44502314814814814</c:v>
                </c:pt>
                <c:pt idx="403">
                  <c:v>0.44513888888888892</c:v>
                </c:pt>
                <c:pt idx="404">
                  <c:v>0.44525462962962964</c:v>
                </c:pt>
                <c:pt idx="405">
                  <c:v>0.44537037037037036</c:v>
                </c:pt>
                <c:pt idx="406">
                  <c:v>0.44548611111111108</c:v>
                </c:pt>
                <c:pt idx="407">
                  <c:v>0.44560185185185186</c:v>
                </c:pt>
                <c:pt idx="408">
                  <c:v>0.44571759259259264</c:v>
                </c:pt>
                <c:pt idx="409">
                  <c:v>0.4458333333333333</c:v>
                </c:pt>
                <c:pt idx="410">
                  <c:v>0.44594907407407408</c:v>
                </c:pt>
                <c:pt idx="411">
                  <c:v>0.4460648148148148</c:v>
                </c:pt>
                <c:pt idx="412">
                  <c:v>0.44618055555555558</c:v>
                </c:pt>
                <c:pt idx="413">
                  <c:v>0.44629629629629625</c:v>
                </c:pt>
                <c:pt idx="414">
                  <c:v>0.44641203703703702</c:v>
                </c:pt>
                <c:pt idx="415">
                  <c:v>0.4465277777777778</c:v>
                </c:pt>
                <c:pt idx="416">
                  <c:v>0.44664351851851852</c:v>
                </c:pt>
                <c:pt idx="417">
                  <c:v>0.44675925925925924</c:v>
                </c:pt>
                <c:pt idx="418">
                  <c:v>0.44687499999999997</c:v>
                </c:pt>
                <c:pt idx="419">
                  <c:v>0.44699074074074074</c:v>
                </c:pt>
                <c:pt idx="420">
                  <c:v>0.44710648148148152</c:v>
                </c:pt>
                <c:pt idx="421">
                  <c:v>0.44722222222222219</c:v>
                </c:pt>
                <c:pt idx="422">
                  <c:v>0.44733796296296297</c:v>
                </c:pt>
                <c:pt idx="423">
                  <c:v>0.44745370370370369</c:v>
                </c:pt>
                <c:pt idx="424">
                  <c:v>0.44756944444444446</c:v>
                </c:pt>
                <c:pt idx="425">
                  <c:v>0.44768518518518513</c:v>
                </c:pt>
                <c:pt idx="426">
                  <c:v>0.44780092592592591</c:v>
                </c:pt>
                <c:pt idx="427">
                  <c:v>0.44791666666666669</c:v>
                </c:pt>
                <c:pt idx="428">
                  <c:v>0.44803240740740741</c:v>
                </c:pt>
                <c:pt idx="429">
                  <c:v>0.44814814814814818</c:v>
                </c:pt>
                <c:pt idx="430">
                  <c:v>0.44826388888888885</c:v>
                </c:pt>
                <c:pt idx="431">
                  <c:v>0.44837962962962963</c:v>
                </c:pt>
                <c:pt idx="432">
                  <c:v>0.44849537037037041</c:v>
                </c:pt>
                <c:pt idx="433">
                  <c:v>0.44861111111111113</c:v>
                </c:pt>
                <c:pt idx="434">
                  <c:v>0.44872685185185185</c:v>
                </c:pt>
                <c:pt idx="435">
                  <c:v>0.44884259259259257</c:v>
                </c:pt>
                <c:pt idx="436">
                  <c:v>0.44895833333333335</c:v>
                </c:pt>
                <c:pt idx="437">
                  <c:v>0.44907407407407413</c:v>
                </c:pt>
                <c:pt idx="438">
                  <c:v>0.44918981481481479</c:v>
                </c:pt>
                <c:pt idx="439">
                  <c:v>0.44930555555555557</c:v>
                </c:pt>
                <c:pt idx="440">
                  <c:v>0.44942129629629629</c:v>
                </c:pt>
                <c:pt idx="441">
                  <c:v>0.44953703703703707</c:v>
                </c:pt>
                <c:pt idx="442">
                  <c:v>0.44965277777777773</c:v>
                </c:pt>
                <c:pt idx="443">
                  <c:v>0.44976851851851851</c:v>
                </c:pt>
                <c:pt idx="444">
                  <c:v>0.44988425925925929</c:v>
                </c:pt>
                <c:pt idx="445">
                  <c:v>0.45</c:v>
                </c:pt>
                <c:pt idx="446">
                  <c:v>0.45011574074074073</c:v>
                </c:pt>
                <c:pt idx="447">
                  <c:v>0.45023148148148145</c:v>
                </c:pt>
                <c:pt idx="448">
                  <c:v>0.45034722222222223</c:v>
                </c:pt>
                <c:pt idx="449">
                  <c:v>0.45046296296296301</c:v>
                </c:pt>
                <c:pt idx="450">
                  <c:v>0.45057870370370368</c:v>
                </c:pt>
                <c:pt idx="451">
                  <c:v>0.45069444444444445</c:v>
                </c:pt>
                <c:pt idx="452">
                  <c:v>0.45081018518518517</c:v>
                </c:pt>
                <c:pt idx="453">
                  <c:v>0.45092592592592595</c:v>
                </c:pt>
                <c:pt idx="454">
                  <c:v>0.45104166666666662</c:v>
                </c:pt>
                <c:pt idx="455">
                  <c:v>0.4511574074074074</c:v>
                </c:pt>
                <c:pt idx="456">
                  <c:v>0.45127314814814817</c:v>
                </c:pt>
                <c:pt idx="457">
                  <c:v>0.4513888888888889</c:v>
                </c:pt>
                <c:pt idx="458">
                  <c:v>0.45150462962962962</c:v>
                </c:pt>
                <c:pt idx="459">
                  <c:v>0.45162037037037034</c:v>
                </c:pt>
                <c:pt idx="460">
                  <c:v>0.45173611111111112</c:v>
                </c:pt>
                <c:pt idx="461">
                  <c:v>0.45185185185185189</c:v>
                </c:pt>
                <c:pt idx="462">
                  <c:v>0.45196759259259256</c:v>
                </c:pt>
                <c:pt idx="463">
                  <c:v>0.45208333333333334</c:v>
                </c:pt>
                <c:pt idx="464">
                  <c:v>0.45219907407407406</c:v>
                </c:pt>
                <c:pt idx="465">
                  <c:v>0.45231481481481484</c:v>
                </c:pt>
                <c:pt idx="466">
                  <c:v>0.4524305555555555</c:v>
                </c:pt>
                <c:pt idx="467">
                  <c:v>0.45254629629629628</c:v>
                </c:pt>
                <c:pt idx="468">
                  <c:v>0.45266203703703706</c:v>
                </c:pt>
                <c:pt idx="469">
                  <c:v>0.45277777777777778</c:v>
                </c:pt>
                <c:pt idx="470">
                  <c:v>0.4528935185185185</c:v>
                </c:pt>
                <c:pt idx="471">
                  <c:v>0.45300925925925922</c:v>
                </c:pt>
                <c:pt idx="472">
                  <c:v>0.453125</c:v>
                </c:pt>
                <c:pt idx="473">
                  <c:v>0.45324074074074078</c:v>
                </c:pt>
                <c:pt idx="474">
                  <c:v>0.4533564814814815</c:v>
                </c:pt>
                <c:pt idx="475">
                  <c:v>0.45347222222222222</c:v>
                </c:pt>
                <c:pt idx="476">
                  <c:v>0.45358796296296294</c:v>
                </c:pt>
                <c:pt idx="477">
                  <c:v>0.45370370370370372</c:v>
                </c:pt>
                <c:pt idx="478">
                  <c:v>0.4538194444444445</c:v>
                </c:pt>
                <c:pt idx="479">
                  <c:v>0.45393518518518516</c:v>
                </c:pt>
                <c:pt idx="480">
                  <c:v>0.45405092592592594</c:v>
                </c:pt>
                <c:pt idx="481">
                  <c:v>0.45416666666666666</c:v>
                </c:pt>
                <c:pt idx="482">
                  <c:v>0.45428240740740744</c:v>
                </c:pt>
                <c:pt idx="483">
                  <c:v>0.45439814814814811</c:v>
                </c:pt>
                <c:pt idx="484">
                  <c:v>0.45451388888888888</c:v>
                </c:pt>
                <c:pt idx="485">
                  <c:v>0.45462962962962966</c:v>
                </c:pt>
                <c:pt idx="486">
                  <c:v>0.45474537037037038</c:v>
                </c:pt>
                <c:pt idx="487">
                  <c:v>0.4548611111111111</c:v>
                </c:pt>
                <c:pt idx="488">
                  <c:v>0.45497685185185183</c:v>
                </c:pt>
                <c:pt idx="489">
                  <c:v>0.4550925925925926</c:v>
                </c:pt>
                <c:pt idx="490">
                  <c:v>0.45520833333333338</c:v>
                </c:pt>
                <c:pt idx="491">
                  <c:v>0.45532407407407405</c:v>
                </c:pt>
                <c:pt idx="492">
                  <c:v>0.45543981481481483</c:v>
                </c:pt>
                <c:pt idx="493">
                  <c:v>0.45555555555555555</c:v>
                </c:pt>
                <c:pt idx="494">
                  <c:v>0.45567129629629632</c:v>
                </c:pt>
                <c:pt idx="495">
                  <c:v>0.45578703703703699</c:v>
                </c:pt>
                <c:pt idx="496">
                  <c:v>0.45590277777777777</c:v>
                </c:pt>
                <c:pt idx="497">
                  <c:v>0.45601851851851855</c:v>
                </c:pt>
                <c:pt idx="498">
                  <c:v>0.45613425925925927</c:v>
                </c:pt>
                <c:pt idx="499">
                  <c:v>0.45624999999999999</c:v>
                </c:pt>
                <c:pt idx="500">
                  <c:v>0.45636574074074071</c:v>
                </c:pt>
                <c:pt idx="501">
                  <c:v>0.45648148148148149</c:v>
                </c:pt>
                <c:pt idx="502">
                  <c:v>0.45659722222222227</c:v>
                </c:pt>
                <c:pt idx="503">
                  <c:v>0.45671296296296293</c:v>
                </c:pt>
                <c:pt idx="504">
                  <c:v>0.45682870370370371</c:v>
                </c:pt>
                <c:pt idx="505">
                  <c:v>0.45694444444444443</c:v>
                </c:pt>
                <c:pt idx="506">
                  <c:v>0.45706018518518521</c:v>
                </c:pt>
                <c:pt idx="507">
                  <c:v>0.45717592592592587</c:v>
                </c:pt>
                <c:pt idx="508">
                  <c:v>0.45729166666666665</c:v>
                </c:pt>
                <c:pt idx="509">
                  <c:v>0.45740740740740743</c:v>
                </c:pt>
                <c:pt idx="510">
                  <c:v>0.45752314814814815</c:v>
                </c:pt>
                <c:pt idx="511">
                  <c:v>0.45763888888888887</c:v>
                </c:pt>
                <c:pt idx="512">
                  <c:v>0.45775462962962959</c:v>
                </c:pt>
                <c:pt idx="513">
                  <c:v>0.45787037037037037</c:v>
                </c:pt>
                <c:pt idx="514">
                  <c:v>0.45798611111111115</c:v>
                </c:pt>
                <c:pt idx="515">
                  <c:v>0.45810185185185182</c:v>
                </c:pt>
                <c:pt idx="516">
                  <c:v>0.45821759259259259</c:v>
                </c:pt>
                <c:pt idx="517">
                  <c:v>0.45833333333333331</c:v>
                </c:pt>
                <c:pt idx="518">
                  <c:v>0.45844907407407409</c:v>
                </c:pt>
                <c:pt idx="519">
                  <c:v>0.45856481481481487</c:v>
                </c:pt>
                <c:pt idx="520">
                  <c:v>0.45868055555555554</c:v>
                </c:pt>
                <c:pt idx="521">
                  <c:v>0.45879629629629631</c:v>
                </c:pt>
                <c:pt idx="522">
                  <c:v>0.45891203703703703</c:v>
                </c:pt>
                <c:pt idx="523">
                  <c:v>0.45902777777777781</c:v>
                </c:pt>
                <c:pt idx="524">
                  <c:v>0.45914351851851848</c:v>
                </c:pt>
                <c:pt idx="525">
                  <c:v>0.45925925925925926</c:v>
                </c:pt>
                <c:pt idx="526">
                  <c:v>0.45937500000000003</c:v>
                </c:pt>
                <c:pt idx="527">
                  <c:v>0.45949074074074076</c:v>
                </c:pt>
                <c:pt idx="528">
                  <c:v>0.45960648148148148</c:v>
                </c:pt>
                <c:pt idx="529">
                  <c:v>0.4597222222222222</c:v>
                </c:pt>
                <c:pt idx="530">
                  <c:v>0.45983796296296298</c:v>
                </c:pt>
                <c:pt idx="531">
                  <c:v>0.45995370370370375</c:v>
                </c:pt>
                <c:pt idx="532">
                  <c:v>0.46006944444444442</c:v>
                </c:pt>
                <c:pt idx="533">
                  <c:v>0.4601851851851852</c:v>
                </c:pt>
                <c:pt idx="534">
                  <c:v>0.46030092592592592</c:v>
                </c:pt>
                <c:pt idx="535">
                  <c:v>0.4604166666666667</c:v>
                </c:pt>
                <c:pt idx="536">
                  <c:v>0.46053240740740736</c:v>
                </c:pt>
                <c:pt idx="537">
                  <c:v>0.46064814814814814</c:v>
                </c:pt>
                <c:pt idx="538">
                  <c:v>0.46076388888888892</c:v>
                </c:pt>
                <c:pt idx="539">
                  <c:v>0.46087962962962964</c:v>
                </c:pt>
                <c:pt idx="540">
                  <c:v>0.46099537037037036</c:v>
                </c:pt>
                <c:pt idx="541">
                  <c:v>0.46111111111111108</c:v>
                </c:pt>
                <c:pt idx="542">
                  <c:v>0.46122685185185186</c:v>
                </c:pt>
                <c:pt idx="543">
                  <c:v>0.46134259259259264</c:v>
                </c:pt>
                <c:pt idx="544">
                  <c:v>0.4614583333333333</c:v>
                </c:pt>
                <c:pt idx="545">
                  <c:v>0.46157407407407408</c:v>
                </c:pt>
                <c:pt idx="546">
                  <c:v>0.4616898148148148</c:v>
                </c:pt>
                <c:pt idx="547">
                  <c:v>0.46180555555555558</c:v>
                </c:pt>
                <c:pt idx="548">
                  <c:v>0.46192129629629625</c:v>
                </c:pt>
                <c:pt idx="549">
                  <c:v>0.46203703703703702</c:v>
                </c:pt>
                <c:pt idx="550">
                  <c:v>0.4621527777777778</c:v>
                </c:pt>
                <c:pt idx="551">
                  <c:v>0.46226851851851852</c:v>
                </c:pt>
                <c:pt idx="552">
                  <c:v>0.46238425925925924</c:v>
                </c:pt>
                <c:pt idx="553">
                  <c:v>0.46249999999999997</c:v>
                </c:pt>
                <c:pt idx="554">
                  <c:v>0.46261574074074074</c:v>
                </c:pt>
                <c:pt idx="555">
                  <c:v>0.46273148148148152</c:v>
                </c:pt>
                <c:pt idx="556">
                  <c:v>0.46284722222222219</c:v>
                </c:pt>
                <c:pt idx="557">
                  <c:v>0.46296296296296297</c:v>
                </c:pt>
                <c:pt idx="558">
                  <c:v>0.46307870370370369</c:v>
                </c:pt>
                <c:pt idx="559">
                  <c:v>0.46319444444444446</c:v>
                </c:pt>
                <c:pt idx="560">
                  <c:v>0.46331018518518513</c:v>
                </c:pt>
                <c:pt idx="561">
                  <c:v>0.46342592592592591</c:v>
                </c:pt>
                <c:pt idx="562">
                  <c:v>0.46354166666666669</c:v>
                </c:pt>
                <c:pt idx="563">
                  <c:v>0.46365740740740741</c:v>
                </c:pt>
                <c:pt idx="564">
                  <c:v>0.46377314814814818</c:v>
                </c:pt>
                <c:pt idx="565">
                  <c:v>0.46388888888888885</c:v>
                </c:pt>
                <c:pt idx="566">
                  <c:v>0.46400462962962963</c:v>
                </c:pt>
                <c:pt idx="567">
                  <c:v>0.46412037037037041</c:v>
                </c:pt>
                <c:pt idx="568">
                  <c:v>0.46423611111111113</c:v>
                </c:pt>
                <c:pt idx="569">
                  <c:v>0.46435185185185185</c:v>
                </c:pt>
                <c:pt idx="570">
                  <c:v>0.46446759259259257</c:v>
                </c:pt>
                <c:pt idx="571">
                  <c:v>0.46458333333333335</c:v>
                </c:pt>
                <c:pt idx="572">
                  <c:v>0.46469907407407413</c:v>
                </c:pt>
                <c:pt idx="573">
                  <c:v>0.46481481481481479</c:v>
                </c:pt>
                <c:pt idx="574">
                  <c:v>0.46493055555555557</c:v>
                </c:pt>
                <c:pt idx="575">
                  <c:v>0.46504629629629629</c:v>
                </c:pt>
                <c:pt idx="576">
                  <c:v>0.46516203703703707</c:v>
                </c:pt>
                <c:pt idx="577">
                  <c:v>0.46527777777777773</c:v>
                </c:pt>
                <c:pt idx="578">
                  <c:v>0.46539351851851851</c:v>
                </c:pt>
                <c:pt idx="579">
                  <c:v>0.46550925925925929</c:v>
                </c:pt>
                <c:pt idx="580">
                  <c:v>0.46562500000000001</c:v>
                </c:pt>
                <c:pt idx="581">
                  <c:v>0.46574074074074073</c:v>
                </c:pt>
                <c:pt idx="582">
                  <c:v>0.46585648148148145</c:v>
                </c:pt>
                <c:pt idx="583">
                  <c:v>0.46597222222222223</c:v>
                </c:pt>
                <c:pt idx="584">
                  <c:v>0.46608796296296301</c:v>
                </c:pt>
                <c:pt idx="585">
                  <c:v>0.46620370370370368</c:v>
                </c:pt>
                <c:pt idx="586">
                  <c:v>0.46631944444444445</c:v>
                </c:pt>
                <c:pt idx="587">
                  <c:v>0.46643518518518517</c:v>
                </c:pt>
                <c:pt idx="588">
                  <c:v>0.46655092592592595</c:v>
                </c:pt>
                <c:pt idx="589">
                  <c:v>0.46666666666666662</c:v>
                </c:pt>
                <c:pt idx="590">
                  <c:v>0.4667824074074074</c:v>
                </c:pt>
                <c:pt idx="591">
                  <c:v>0.46689814814814817</c:v>
                </c:pt>
                <c:pt idx="592">
                  <c:v>0.4670138888888889</c:v>
                </c:pt>
                <c:pt idx="593">
                  <c:v>0.46712962962962962</c:v>
                </c:pt>
                <c:pt idx="594">
                  <c:v>0.46724537037037034</c:v>
                </c:pt>
                <c:pt idx="595">
                  <c:v>0.46736111111111112</c:v>
                </c:pt>
                <c:pt idx="596">
                  <c:v>0.46747685185185189</c:v>
                </c:pt>
                <c:pt idx="597">
                  <c:v>0.46759259259259256</c:v>
                </c:pt>
                <c:pt idx="598">
                  <c:v>0.46770833333333334</c:v>
                </c:pt>
                <c:pt idx="599">
                  <c:v>0.46782407407407406</c:v>
                </c:pt>
                <c:pt idx="600">
                  <c:v>0.46793981481481484</c:v>
                </c:pt>
                <c:pt idx="601">
                  <c:v>0.4680555555555555</c:v>
                </c:pt>
                <c:pt idx="602">
                  <c:v>0.46817129629629628</c:v>
                </c:pt>
                <c:pt idx="603">
                  <c:v>0.46828703703703706</c:v>
                </c:pt>
                <c:pt idx="604">
                  <c:v>0.46840277777777778</c:v>
                </c:pt>
                <c:pt idx="605">
                  <c:v>0.4685185185185185</c:v>
                </c:pt>
                <c:pt idx="606">
                  <c:v>0.46863425925925922</c:v>
                </c:pt>
                <c:pt idx="607">
                  <c:v>0.46875</c:v>
                </c:pt>
                <c:pt idx="608">
                  <c:v>0.46886574074074078</c:v>
                </c:pt>
                <c:pt idx="609">
                  <c:v>0.4689814814814815</c:v>
                </c:pt>
                <c:pt idx="610">
                  <c:v>0.46909722222222222</c:v>
                </c:pt>
                <c:pt idx="611">
                  <c:v>0.46921296296296294</c:v>
                </c:pt>
                <c:pt idx="612">
                  <c:v>0.46932870370370372</c:v>
                </c:pt>
                <c:pt idx="613">
                  <c:v>0.4694444444444445</c:v>
                </c:pt>
                <c:pt idx="614">
                  <c:v>0.46956018518518516</c:v>
                </c:pt>
                <c:pt idx="615">
                  <c:v>0.46967592592592594</c:v>
                </c:pt>
                <c:pt idx="616">
                  <c:v>0.46979166666666666</c:v>
                </c:pt>
                <c:pt idx="617">
                  <c:v>0.46990740740740744</c:v>
                </c:pt>
                <c:pt idx="618">
                  <c:v>0.47002314814814811</c:v>
                </c:pt>
                <c:pt idx="619">
                  <c:v>0.47013888888888888</c:v>
                </c:pt>
                <c:pt idx="620">
                  <c:v>0.47025462962962966</c:v>
                </c:pt>
                <c:pt idx="621">
                  <c:v>0.47037037037037038</c:v>
                </c:pt>
                <c:pt idx="622">
                  <c:v>0.4704861111111111</c:v>
                </c:pt>
                <c:pt idx="623">
                  <c:v>0.47060185185185183</c:v>
                </c:pt>
                <c:pt idx="624">
                  <c:v>0.4707175925925926</c:v>
                </c:pt>
                <c:pt idx="625">
                  <c:v>0.47083333333333338</c:v>
                </c:pt>
                <c:pt idx="626">
                  <c:v>0.47094907407407405</c:v>
                </c:pt>
                <c:pt idx="627">
                  <c:v>0.47106481481481483</c:v>
                </c:pt>
                <c:pt idx="628">
                  <c:v>0.47118055555555555</c:v>
                </c:pt>
                <c:pt idx="629">
                  <c:v>0.47129629629629632</c:v>
                </c:pt>
                <c:pt idx="630">
                  <c:v>0.47141203703703699</c:v>
                </c:pt>
                <c:pt idx="631">
                  <c:v>0.47152777777777777</c:v>
                </c:pt>
                <c:pt idx="632">
                  <c:v>0.47164351851851855</c:v>
                </c:pt>
                <c:pt idx="633">
                  <c:v>0.47175925925925927</c:v>
                </c:pt>
                <c:pt idx="634">
                  <c:v>0.47187499999999999</c:v>
                </c:pt>
                <c:pt idx="635">
                  <c:v>0.47199074074074071</c:v>
                </c:pt>
                <c:pt idx="636">
                  <c:v>0.47210648148148149</c:v>
                </c:pt>
                <c:pt idx="637">
                  <c:v>0.47222222222222227</c:v>
                </c:pt>
                <c:pt idx="638">
                  <c:v>0.47233796296296293</c:v>
                </c:pt>
                <c:pt idx="639">
                  <c:v>0.47245370370370371</c:v>
                </c:pt>
                <c:pt idx="640">
                  <c:v>0.47256944444444443</c:v>
                </c:pt>
                <c:pt idx="641">
                  <c:v>0.47268518518518521</c:v>
                </c:pt>
                <c:pt idx="642">
                  <c:v>0.47280092592592587</c:v>
                </c:pt>
                <c:pt idx="643">
                  <c:v>0.47291666666666665</c:v>
                </c:pt>
                <c:pt idx="644">
                  <c:v>0.47303240740740743</c:v>
                </c:pt>
                <c:pt idx="645">
                  <c:v>0.47314814814814815</c:v>
                </c:pt>
                <c:pt idx="646">
                  <c:v>0.47326388888888887</c:v>
                </c:pt>
                <c:pt idx="647">
                  <c:v>0.47337962962962959</c:v>
                </c:pt>
                <c:pt idx="648">
                  <c:v>0.47349537037037037</c:v>
                </c:pt>
                <c:pt idx="649">
                  <c:v>0.47361111111111115</c:v>
                </c:pt>
                <c:pt idx="650">
                  <c:v>0.47372685185185182</c:v>
                </c:pt>
                <c:pt idx="651">
                  <c:v>0.47384259259259259</c:v>
                </c:pt>
                <c:pt idx="652">
                  <c:v>0.47395833333333331</c:v>
                </c:pt>
                <c:pt idx="653">
                  <c:v>0.47407407407407409</c:v>
                </c:pt>
                <c:pt idx="654">
                  <c:v>0.47418981481481487</c:v>
                </c:pt>
                <c:pt idx="655">
                  <c:v>0.47430555555555554</c:v>
                </c:pt>
                <c:pt idx="656">
                  <c:v>0.47442129629629631</c:v>
                </c:pt>
                <c:pt idx="657">
                  <c:v>0.47453703703703703</c:v>
                </c:pt>
                <c:pt idx="658">
                  <c:v>0.47465277777777781</c:v>
                </c:pt>
                <c:pt idx="659">
                  <c:v>0.47476851851851848</c:v>
                </c:pt>
                <c:pt idx="660">
                  <c:v>0.47488425925925926</c:v>
                </c:pt>
                <c:pt idx="661">
                  <c:v>0.47500000000000003</c:v>
                </c:pt>
                <c:pt idx="662">
                  <c:v>0.47511574074074076</c:v>
                </c:pt>
                <c:pt idx="663">
                  <c:v>0.47523148148148148</c:v>
                </c:pt>
                <c:pt idx="664">
                  <c:v>0.4753472222222222</c:v>
                </c:pt>
                <c:pt idx="665">
                  <c:v>0.47546296296296298</c:v>
                </c:pt>
                <c:pt idx="666">
                  <c:v>0.47557870370370375</c:v>
                </c:pt>
                <c:pt idx="667">
                  <c:v>0.47569444444444442</c:v>
                </c:pt>
                <c:pt idx="668">
                  <c:v>0.4758101851851852</c:v>
                </c:pt>
                <c:pt idx="669">
                  <c:v>0.47592592592592592</c:v>
                </c:pt>
                <c:pt idx="670">
                  <c:v>0.4760416666666667</c:v>
                </c:pt>
                <c:pt idx="671">
                  <c:v>0.47615740740740736</c:v>
                </c:pt>
                <c:pt idx="672">
                  <c:v>0.47627314814814814</c:v>
                </c:pt>
                <c:pt idx="673">
                  <c:v>0.47638888888888892</c:v>
                </c:pt>
                <c:pt idx="674">
                  <c:v>0.47650462962962964</c:v>
                </c:pt>
                <c:pt idx="675">
                  <c:v>0.47662037037037036</c:v>
                </c:pt>
                <c:pt idx="676">
                  <c:v>0.47673611111111108</c:v>
                </c:pt>
                <c:pt idx="677">
                  <c:v>0.47685185185185186</c:v>
                </c:pt>
                <c:pt idx="678">
                  <c:v>0.47696759259259264</c:v>
                </c:pt>
                <c:pt idx="679">
                  <c:v>0.4770833333333333</c:v>
                </c:pt>
                <c:pt idx="680">
                  <c:v>0.47719907407407408</c:v>
                </c:pt>
                <c:pt idx="681">
                  <c:v>0.4773148148148148</c:v>
                </c:pt>
                <c:pt idx="682">
                  <c:v>0.47743055555555558</c:v>
                </c:pt>
                <c:pt idx="683">
                  <c:v>0.47754629629629625</c:v>
                </c:pt>
                <c:pt idx="684">
                  <c:v>0.47766203703703702</c:v>
                </c:pt>
                <c:pt idx="685">
                  <c:v>0.4777777777777778</c:v>
                </c:pt>
                <c:pt idx="686">
                  <c:v>0.47789351851851852</c:v>
                </c:pt>
                <c:pt idx="687">
                  <c:v>0.47800925925925924</c:v>
                </c:pt>
                <c:pt idx="688">
                  <c:v>0.47812499999999997</c:v>
                </c:pt>
                <c:pt idx="689">
                  <c:v>0.47824074074074074</c:v>
                </c:pt>
                <c:pt idx="690">
                  <c:v>0.47835648148148152</c:v>
                </c:pt>
                <c:pt idx="691">
                  <c:v>0.47847222222222219</c:v>
                </c:pt>
                <c:pt idx="692">
                  <c:v>0.47858796296296297</c:v>
                </c:pt>
                <c:pt idx="693">
                  <c:v>0.47870370370370369</c:v>
                </c:pt>
                <c:pt idx="694">
                  <c:v>0.47881944444444446</c:v>
                </c:pt>
                <c:pt idx="695">
                  <c:v>0.47893518518518513</c:v>
                </c:pt>
                <c:pt idx="696">
                  <c:v>0.47905092592592591</c:v>
                </c:pt>
                <c:pt idx="697">
                  <c:v>0.47916666666666669</c:v>
                </c:pt>
                <c:pt idx="698">
                  <c:v>0.47928240740740741</c:v>
                </c:pt>
                <c:pt idx="699">
                  <c:v>0.47939814814814818</c:v>
                </c:pt>
                <c:pt idx="700">
                  <c:v>0.47951388888888885</c:v>
                </c:pt>
                <c:pt idx="701">
                  <c:v>0.47962962962962963</c:v>
                </c:pt>
                <c:pt idx="702">
                  <c:v>0.47974537037037041</c:v>
                </c:pt>
                <c:pt idx="703">
                  <c:v>0.47986111111111113</c:v>
                </c:pt>
                <c:pt idx="704">
                  <c:v>0.47997685185185185</c:v>
                </c:pt>
                <c:pt idx="705">
                  <c:v>0.48009259259259257</c:v>
                </c:pt>
                <c:pt idx="706">
                  <c:v>0.48020833333333335</c:v>
                </c:pt>
                <c:pt idx="707">
                  <c:v>0.48032407407407413</c:v>
                </c:pt>
                <c:pt idx="708">
                  <c:v>0.48043981481481479</c:v>
                </c:pt>
                <c:pt idx="709">
                  <c:v>0.48055555555555557</c:v>
                </c:pt>
                <c:pt idx="710">
                  <c:v>0.48067129629629629</c:v>
                </c:pt>
                <c:pt idx="711">
                  <c:v>0.48078703703703707</c:v>
                </c:pt>
                <c:pt idx="712">
                  <c:v>0.48090277777777773</c:v>
                </c:pt>
                <c:pt idx="713">
                  <c:v>0.48101851851851851</c:v>
                </c:pt>
                <c:pt idx="714">
                  <c:v>0.48113425925925929</c:v>
                </c:pt>
                <c:pt idx="715">
                  <c:v>0.48125000000000001</c:v>
                </c:pt>
                <c:pt idx="716">
                  <c:v>0.48136574074074073</c:v>
                </c:pt>
                <c:pt idx="717">
                  <c:v>0.48148148148148145</c:v>
                </c:pt>
                <c:pt idx="718">
                  <c:v>0.48159722222222223</c:v>
                </c:pt>
                <c:pt idx="719">
                  <c:v>0.48171296296296301</c:v>
                </c:pt>
                <c:pt idx="720">
                  <c:v>0.48182870370370368</c:v>
                </c:pt>
                <c:pt idx="721">
                  <c:v>0.48194444444444445</c:v>
                </c:pt>
                <c:pt idx="722">
                  <c:v>0.48206018518518517</c:v>
                </c:pt>
                <c:pt idx="723">
                  <c:v>0.48217592592592595</c:v>
                </c:pt>
                <c:pt idx="724">
                  <c:v>0.48229166666666662</c:v>
                </c:pt>
                <c:pt idx="725">
                  <c:v>0.4824074074074074</c:v>
                </c:pt>
                <c:pt idx="726">
                  <c:v>0.48252314814814817</c:v>
                </c:pt>
                <c:pt idx="727">
                  <c:v>0.4826388888888889</c:v>
                </c:pt>
                <c:pt idx="728">
                  <c:v>0.48275462962962962</c:v>
                </c:pt>
                <c:pt idx="729">
                  <c:v>0.48287037037037034</c:v>
                </c:pt>
                <c:pt idx="730">
                  <c:v>0.48298611111111112</c:v>
                </c:pt>
                <c:pt idx="731">
                  <c:v>0.48310185185185189</c:v>
                </c:pt>
                <c:pt idx="732">
                  <c:v>0.48321759259259256</c:v>
                </c:pt>
                <c:pt idx="733">
                  <c:v>0.48333333333333334</c:v>
                </c:pt>
                <c:pt idx="734">
                  <c:v>0.48344907407407406</c:v>
                </c:pt>
                <c:pt idx="735">
                  <c:v>0.48356481481481484</c:v>
                </c:pt>
                <c:pt idx="736">
                  <c:v>0.4836805555555555</c:v>
                </c:pt>
                <c:pt idx="737">
                  <c:v>0.48379629629629628</c:v>
                </c:pt>
                <c:pt idx="738">
                  <c:v>0.48391203703703706</c:v>
                </c:pt>
                <c:pt idx="739">
                  <c:v>0.48402777777777778</c:v>
                </c:pt>
                <c:pt idx="740">
                  <c:v>0.4841435185185185</c:v>
                </c:pt>
                <c:pt idx="741">
                  <c:v>0.48425925925925922</c:v>
                </c:pt>
                <c:pt idx="742">
                  <c:v>0.484375</c:v>
                </c:pt>
                <c:pt idx="743">
                  <c:v>0.48449074074074078</c:v>
                </c:pt>
                <c:pt idx="744">
                  <c:v>0.4846064814814815</c:v>
                </c:pt>
                <c:pt idx="745">
                  <c:v>0.48472222222222222</c:v>
                </c:pt>
                <c:pt idx="746">
                  <c:v>0.48483796296296294</c:v>
                </c:pt>
                <c:pt idx="747">
                  <c:v>0.48495370370370372</c:v>
                </c:pt>
                <c:pt idx="748">
                  <c:v>0.4850694444444445</c:v>
                </c:pt>
                <c:pt idx="749">
                  <c:v>0.48518518518518516</c:v>
                </c:pt>
                <c:pt idx="750">
                  <c:v>0.48530092592592594</c:v>
                </c:pt>
                <c:pt idx="751">
                  <c:v>0.48541666666666666</c:v>
                </c:pt>
                <c:pt idx="752">
                  <c:v>0.48553240740740744</c:v>
                </c:pt>
                <c:pt idx="753">
                  <c:v>0.48564814814814811</c:v>
                </c:pt>
                <c:pt idx="754">
                  <c:v>0.48576388888888888</c:v>
                </c:pt>
                <c:pt idx="755">
                  <c:v>0.48587962962962966</c:v>
                </c:pt>
                <c:pt idx="756">
                  <c:v>0.48599537037037038</c:v>
                </c:pt>
                <c:pt idx="757">
                  <c:v>0.4861111111111111</c:v>
                </c:pt>
                <c:pt idx="758">
                  <c:v>0.48622685185185183</c:v>
                </c:pt>
                <c:pt idx="759">
                  <c:v>0.4863425925925926</c:v>
                </c:pt>
                <c:pt idx="760">
                  <c:v>0.48645833333333338</c:v>
                </c:pt>
                <c:pt idx="761">
                  <c:v>0.48657407407407405</c:v>
                </c:pt>
                <c:pt idx="762">
                  <c:v>0.48668981481481483</c:v>
                </c:pt>
                <c:pt idx="763">
                  <c:v>0.48680555555555555</c:v>
                </c:pt>
                <c:pt idx="764">
                  <c:v>0.48692129629629632</c:v>
                </c:pt>
                <c:pt idx="765">
                  <c:v>0.48703703703703699</c:v>
                </c:pt>
                <c:pt idx="766">
                  <c:v>0.48715277777777777</c:v>
                </c:pt>
                <c:pt idx="767">
                  <c:v>0.48726851851851855</c:v>
                </c:pt>
                <c:pt idx="768">
                  <c:v>0.48738425925925927</c:v>
                </c:pt>
                <c:pt idx="769">
                  <c:v>0.48749999999999999</c:v>
                </c:pt>
                <c:pt idx="770">
                  <c:v>0.48761574074074071</c:v>
                </c:pt>
                <c:pt idx="771">
                  <c:v>0.48773148148148149</c:v>
                </c:pt>
                <c:pt idx="772">
                  <c:v>0.48784722222222227</c:v>
                </c:pt>
                <c:pt idx="773">
                  <c:v>0.48796296296296293</c:v>
                </c:pt>
                <c:pt idx="774">
                  <c:v>0.48807870370370371</c:v>
                </c:pt>
                <c:pt idx="775">
                  <c:v>0.48819444444444443</c:v>
                </c:pt>
                <c:pt idx="776">
                  <c:v>0.48831018518518521</c:v>
                </c:pt>
                <c:pt idx="777">
                  <c:v>0.48842592592592587</c:v>
                </c:pt>
                <c:pt idx="778">
                  <c:v>0.48854166666666665</c:v>
                </c:pt>
                <c:pt idx="779">
                  <c:v>0.48865740740740743</c:v>
                </c:pt>
                <c:pt idx="780">
                  <c:v>0.48877314814814815</c:v>
                </c:pt>
                <c:pt idx="781">
                  <c:v>0.48888888888888887</c:v>
                </c:pt>
                <c:pt idx="782">
                  <c:v>0.48900462962962959</c:v>
                </c:pt>
                <c:pt idx="783">
                  <c:v>0.48912037037037037</c:v>
                </c:pt>
                <c:pt idx="784">
                  <c:v>0.48923611111111115</c:v>
                </c:pt>
                <c:pt idx="785">
                  <c:v>0.48935185185185182</c:v>
                </c:pt>
                <c:pt idx="786">
                  <c:v>0.48946759259259259</c:v>
                </c:pt>
                <c:pt idx="787">
                  <c:v>0.48958333333333331</c:v>
                </c:pt>
                <c:pt idx="788">
                  <c:v>0.48969907407407409</c:v>
                </c:pt>
                <c:pt idx="789">
                  <c:v>0.48981481481481487</c:v>
                </c:pt>
                <c:pt idx="790">
                  <c:v>0.48993055555555554</c:v>
                </c:pt>
                <c:pt idx="791">
                  <c:v>0.49004629629629631</c:v>
                </c:pt>
                <c:pt idx="792">
                  <c:v>0.49016203703703703</c:v>
                </c:pt>
                <c:pt idx="793">
                  <c:v>0.49027777777777781</c:v>
                </c:pt>
                <c:pt idx="794">
                  <c:v>0.49039351851851848</c:v>
                </c:pt>
                <c:pt idx="795">
                  <c:v>0.49050925925925926</c:v>
                </c:pt>
                <c:pt idx="796">
                  <c:v>0.49062500000000003</c:v>
                </c:pt>
                <c:pt idx="797">
                  <c:v>0.49074074074074076</c:v>
                </c:pt>
                <c:pt idx="798">
                  <c:v>0.49085648148148148</c:v>
                </c:pt>
                <c:pt idx="799">
                  <c:v>0.4909722222222222</c:v>
                </c:pt>
                <c:pt idx="800">
                  <c:v>0.49108796296296298</c:v>
                </c:pt>
                <c:pt idx="801">
                  <c:v>0.49120370370370375</c:v>
                </c:pt>
                <c:pt idx="802">
                  <c:v>0.49131944444444442</c:v>
                </c:pt>
                <c:pt idx="803">
                  <c:v>0.4914351851851852</c:v>
                </c:pt>
                <c:pt idx="804">
                  <c:v>0.49155092592592592</c:v>
                </c:pt>
                <c:pt idx="805">
                  <c:v>0.4916666666666667</c:v>
                </c:pt>
                <c:pt idx="806">
                  <c:v>0.49178240740740736</c:v>
                </c:pt>
                <c:pt idx="807">
                  <c:v>0.49189814814814814</c:v>
                </c:pt>
                <c:pt idx="808">
                  <c:v>0.49201388888888892</c:v>
                </c:pt>
                <c:pt idx="809">
                  <c:v>0.49212962962962964</c:v>
                </c:pt>
                <c:pt idx="810">
                  <c:v>0.49224537037037036</c:v>
                </c:pt>
                <c:pt idx="811">
                  <c:v>0.49236111111111108</c:v>
                </c:pt>
                <c:pt idx="812">
                  <c:v>0.49247685185185186</c:v>
                </c:pt>
                <c:pt idx="813">
                  <c:v>0.49259259259259264</c:v>
                </c:pt>
                <c:pt idx="814">
                  <c:v>0.4927083333333333</c:v>
                </c:pt>
                <c:pt idx="815">
                  <c:v>0.49282407407407408</c:v>
                </c:pt>
                <c:pt idx="816">
                  <c:v>0.4929398148148148</c:v>
                </c:pt>
                <c:pt idx="817">
                  <c:v>0.49305555555555558</c:v>
                </c:pt>
                <c:pt idx="818">
                  <c:v>0.49317129629629625</c:v>
                </c:pt>
                <c:pt idx="819">
                  <c:v>0.49328703703703702</c:v>
                </c:pt>
                <c:pt idx="820">
                  <c:v>0.4934027777777778</c:v>
                </c:pt>
                <c:pt idx="821">
                  <c:v>0.49351851851851852</c:v>
                </c:pt>
                <c:pt idx="822">
                  <c:v>0.49363425925925924</c:v>
                </c:pt>
                <c:pt idx="823">
                  <c:v>0.49374999999999997</c:v>
                </c:pt>
                <c:pt idx="824">
                  <c:v>0.49386574074074074</c:v>
                </c:pt>
                <c:pt idx="825">
                  <c:v>0.49398148148148152</c:v>
                </c:pt>
                <c:pt idx="826">
                  <c:v>0.49409722222222219</c:v>
                </c:pt>
                <c:pt idx="827">
                  <c:v>0.49421296296296297</c:v>
                </c:pt>
                <c:pt idx="828">
                  <c:v>0.49432870370370369</c:v>
                </c:pt>
                <c:pt idx="829">
                  <c:v>0.49444444444444446</c:v>
                </c:pt>
                <c:pt idx="830">
                  <c:v>0.49456018518518513</c:v>
                </c:pt>
                <c:pt idx="831">
                  <c:v>0.49467592592592591</c:v>
                </c:pt>
                <c:pt idx="832">
                  <c:v>0.49479166666666669</c:v>
                </c:pt>
                <c:pt idx="833">
                  <c:v>0.49490740740740741</c:v>
                </c:pt>
                <c:pt idx="834">
                  <c:v>0.49502314814814818</c:v>
                </c:pt>
                <c:pt idx="835">
                  <c:v>0.49513888888888885</c:v>
                </c:pt>
                <c:pt idx="836">
                  <c:v>0.49525462962962963</c:v>
                </c:pt>
                <c:pt idx="837">
                  <c:v>0.49537037037037041</c:v>
                </c:pt>
                <c:pt idx="838">
                  <c:v>0.49548611111111113</c:v>
                </c:pt>
                <c:pt idx="839">
                  <c:v>0.49560185185185185</c:v>
                </c:pt>
                <c:pt idx="840">
                  <c:v>0.49571759259259257</c:v>
                </c:pt>
                <c:pt idx="841">
                  <c:v>0.49583333333333335</c:v>
                </c:pt>
                <c:pt idx="842">
                  <c:v>0.49594907407407413</c:v>
                </c:pt>
                <c:pt idx="843">
                  <c:v>0.49606481481481479</c:v>
                </c:pt>
                <c:pt idx="844">
                  <c:v>0.49618055555555557</c:v>
                </c:pt>
                <c:pt idx="845">
                  <c:v>0.49629629629629629</c:v>
                </c:pt>
                <c:pt idx="846">
                  <c:v>0.49641203703703707</c:v>
                </c:pt>
                <c:pt idx="847">
                  <c:v>0.49652777777777773</c:v>
                </c:pt>
                <c:pt idx="848">
                  <c:v>0.49664351851851851</c:v>
                </c:pt>
                <c:pt idx="849">
                  <c:v>0.49675925925925929</c:v>
                </c:pt>
                <c:pt idx="850">
                  <c:v>0.49687500000000001</c:v>
                </c:pt>
                <c:pt idx="851">
                  <c:v>0.49699074074074073</c:v>
                </c:pt>
                <c:pt idx="852">
                  <c:v>0.49710648148148145</c:v>
                </c:pt>
                <c:pt idx="853">
                  <c:v>0.49722222222222223</c:v>
                </c:pt>
                <c:pt idx="854">
                  <c:v>0.49733796296296301</c:v>
                </c:pt>
                <c:pt idx="855">
                  <c:v>0.49745370370370368</c:v>
                </c:pt>
                <c:pt idx="856">
                  <c:v>0.49756944444444445</c:v>
                </c:pt>
                <c:pt idx="857">
                  <c:v>0.49768518518518517</c:v>
                </c:pt>
                <c:pt idx="858">
                  <c:v>0.49780092592592595</c:v>
                </c:pt>
                <c:pt idx="859">
                  <c:v>0.49791666666666662</c:v>
                </c:pt>
                <c:pt idx="860">
                  <c:v>0.4980324074074074</c:v>
                </c:pt>
                <c:pt idx="861">
                  <c:v>0.49814814814814817</c:v>
                </c:pt>
                <c:pt idx="862">
                  <c:v>0.4982638888888889</c:v>
                </c:pt>
                <c:pt idx="863">
                  <c:v>0.49837962962962962</c:v>
                </c:pt>
                <c:pt idx="864">
                  <c:v>0.49849537037037034</c:v>
                </c:pt>
                <c:pt idx="865">
                  <c:v>0.49861111111111112</c:v>
                </c:pt>
                <c:pt idx="866">
                  <c:v>0.49872685185185189</c:v>
                </c:pt>
                <c:pt idx="867">
                  <c:v>0.49884259259259256</c:v>
                </c:pt>
                <c:pt idx="868">
                  <c:v>0.49895833333333334</c:v>
                </c:pt>
                <c:pt idx="869">
                  <c:v>0.49907407407407406</c:v>
                </c:pt>
                <c:pt idx="870">
                  <c:v>0.49918981481481484</c:v>
                </c:pt>
                <c:pt idx="871">
                  <c:v>0.4993055555555555</c:v>
                </c:pt>
                <c:pt idx="872">
                  <c:v>0.49942129629629628</c:v>
                </c:pt>
                <c:pt idx="873">
                  <c:v>0.49953703703703706</c:v>
                </c:pt>
                <c:pt idx="874">
                  <c:v>0.49965277777777778</c:v>
                </c:pt>
                <c:pt idx="875">
                  <c:v>0.4997685185185185</c:v>
                </c:pt>
                <c:pt idx="876">
                  <c:v>0.49988425925925922</c:v>
                </c:pt>
                <c:pt idx="877">
                  <c:v>0.5</c:v>
                </c:pt>
                <c:pt idx="878">
                  <c:v>0.50011574074074072</c:v>
                </c:pt>
                <c:pt idx="879">
                  <c:v>0.50023148148148155</c:v>
                </c:pt>
                <c:pt idx="880">
                  <c:v>0.50034722222222217</c:v>
                </c:pt>
                <c:pt idx="881">
                  <c:v>0.500462962962963</c:v>
                </c:pt>
                <c:pt idx="882">
                  <c:v>0.50057870370370372</c:v>
                </c:pt>
                <c:pt idx="883">
                  <c:v>0.50069444444444444</c:v>
                </c:pt>
                <c:pt idx="884">
                  <c:v>0.50081018518518516</c:v>
                </c:pt>
                <c:pt idx="885">
                  <c:v>0.50092592592592589</c:v>
                </c:pt>
                <c:pt idx="886">
                  <c:v>0.50104166666666672</c:v>
                </c:pt>
                <c:pt idx="887">
                  <c:v>0.50115740740740744</c:v>
                </c:pt>
                <c:pt idx="888">
                  <c:v>0.50127314814814816</c:v>
                </c:pt>
                <c:pt idx="889">
                  <c:v>0.50138888888888888</c:v>
                </c:pt>
                <c:pt idx="890">
                  <c:v>0.50150462962962961</c:v>
                </c:pt>
                <c:pt idx="891">
                  <c:v>0.50162037037037044</c:v>
                </c:pt>
                <c:pt idx="892">
                  <c:v>0.50173611111111105</c:v>
                </c:pt>
                <c:pt idx="893">
                  <c:v>0.50185185185185188</c:v>
                </c:pt>
                <c:pt idx="894">
                  <c:v>0.5019675925925926</c:v>
                </c:pt>
                <c:pt idx="895">
                  <c:v>0.50208333333333333</c:v>
                </c:pt>
                <c:pt idx="896">
                  <c:v>0.50219907407407405</c:v>
                </c:pt>
                <c:pt idx="897">
                  <c:v>0.50231481481481477</c:v>
                </c:pt>
                <c:pt idx="898">
                  <c:v>0.5024305555555556</c:v>
                </c:pt>
                <c:pt idx="899">
                  <c:v>0.50254629629629632</c:v>
                </c:pt>
                <c:pt idx="900">
                  <c:v>0.50266203703703705</c:v>
                </c:pt>
                <c:pt idx="901">
                  <c:v>0.50277777777777777</c:v>
                </c:pt>
                <c:pt idx="902">
                  <c:v>0.50289351851851849</c:v>
                </c:pt>
                <c:pt idx="903">
                  <c:v>0.50300925925925932</c:v>
                </c:pt>
                <c:pt idx="904">
                  <c:v>0.50312499999999993</c:v>
                </c:pt>
                <c:pt idx="905">
                  <c:v>0.50324074074074077</c:v>
                </c:pt>
                <c:pt idx="906">
                  <c:v>0.50335648148148149</c:v>
                </c:pt>
                <c:pt idx="907">
                  <c:v>0.50347222222222221</c:v>
                </c:pt>
                <c:pt idx="908">
                  <c:v>0.50358796296296293</c:v>
                </c:pt>
                <c:pt idx="909">
                  <c:v>0.50370370370370365</c:v>
                </c:pt>
                <c:pt idx="910">
                  <c:v>0.50381944444444449</c:v>
                </c:pt>
                <c:pt idx="911">
                  <c:v>0.50393518518518521</c:v>
                </c:pt>
                <c:pt idx="912">
                  <c:v>0.50405092592592593</c:v>
                </c:pt>
                <c:pt idx="913">
                  <c:v>0.50416666666666665</c:v>
                </c:pt>
                <c:pt idx="914">
                  <c:v>0.50428240740740737</c:v>
                </c:pt>
                <c:pt idx="915">
                  <c:v>0.50439814814814821</c:v>
                </c:pt>
                <c:pt idx="916">
                  <c:v>0.50451388888888882</c:v>
                </c:pt>
                <c:pt idx="917">
                  <c:v>0.50462962962962965</c:v>
                </c:pt>
                <c:pt idx="918">
                  <c:v>0.50474537037037037</c:v>
                </c:pt>
                <c:pt idx="919">
                  <c:v>0.50486111111111109</c:v>
                </c:pt>
                <c:pt idx="920">
                  <c:v>0.50497685185185182</c:v>
                </c:pt>
                <c:pt idx="921">
                  <c:v>0.50509259259259254</c:v>
                </c:pt>
                <c:pt idx="922">
                  <c:v>0.50520833333333337</c:v>
                </c:pt>
                <c:pt idx="923">
                  <c:v>0.50532407407407409</c:v>
                </c:pt>
                <c:pt idx="924">
                  <c:v>0.50543981481481481</c:v>
                </c:pt>
                <c:pt idx="925">
                  <c:v>0.50555555555555554</c:v>
                </c:pt>
                <c:pt idx="926">
                  <c:v>0.50567129629629626</c:v>
                </c:pt>
                <c:pt idx="927">
                  <c:v>0.50578703703703709</c:v>
                </c:pt>
                <c:pt idx="928">
                  <c:v>0.50590277777777781</c:v>
                </c:pt>
                <c:pt idx="929">
                  <c:v>0.50601851851851853</c:v>
                </c:pt>
                <c:pt idx="930">
                  <c:v>0.50613425925925926</c:v>
                </c:pt>
                <c:pt idx="931">
                  <c:v>0.50624999999999998</c:v>
                </c:pt>
                <c:pt idx="932">
                  <c:v>0.50636574074074081</c:v>
                </c:pt>
                <c:pt idx="933">
                  <c:v>0.50648148148148142</c:v>
                </c:pt>
                <c:pt idx="934">
                  <c:v>0.50659722222222225</c:v>
                </c:pt>
                <c:pt idx="935">
                  <c:v>0.50671296296296298</c:v>
                </c:pt>
                <c:pt idx="936">
                  <c:v>0.5068287037037037</c:v>
                </c:pt>
                <c:pt idx="937">
                  <c:v>0.50694444444444442</c:v>
                </c:pt>
                <c:pt idx="938">
                  <c:v>0.50706018518518514</c:v>
                </c:pt>
                <c:pt idx="939">
                  <c:v>0.50717592592592597</c:v>
                </c:pt>
                <c:pt idx="940">
                  <c:v>0.5072916666666667</c:v>
                </c:pt>
                <c:pt idx="941">
                  <c:v>0.50740740740740742</c:v>
                </c:pt>
                <c:pt idx="942">
                  <c:v>0.50752314814814814</c:v>
                </c:pt>
                <c:pt idx="943">
                  <c:v>0.50763888888888886</c:v>
                </c:pt>
                <c:pt idx="944">
                  <c:v>0.50775462962962969</c:v>
                </c:pt>
                <c:pt idx="945">
                  <c:v>0.50787037037037031</c:v>
                </c:pt>
                <c:pt idx="946">
                  <c:v>0.50798611111111114</c:v>
                </c:pt>
                <c:pt idx="947">
                  <c:v>0.50810185185185186</c:v>
                </c:pt>
                <c:pt idx="948">
                  <c:v>0.50821759259259258</c:v>
                </c:pt>
                <c:pt idx="949">
                  <c:v>0.5083333333333333</c:v>
                </c:pt>
                <c:pt idx="950">
                  <c:v>0.50844907407407403</c:v>
                </c:pt>
                <c:pt idx="951">
                  <c:v>0.50856481481481486</c:v>
                </c:pt>
                <c:pt idx="952">
                  <c:v>0.50868055555555558</c:v>
                </c:pt>
                <c:pt idx="953">
                  <c:v>0.5087962962962963</c:v>
                </c:pt>
                <c:pt idx="954">
                  <c:v>0.50891203703703702</c:v>
                </c:pt>
                <c:pt idx="955">
                  <c:v>0.50902777777777775</c:v>
                </c:pt>
                <c:pt idx="956">
                  <c:v>0.50914351851851858</c:v>
                </c:pt>
                <c:pt idx="957">
                  <c:v>0.50925925925925919</c:v>
                </c:pt>
                <c:pt idx="958">
                  <c:v>0.50937500000000002</c:v>
                </c:pt>
                <c:pt idx="959">
                  <c:v>0.50949074074074074</c:v>
                </c:pt>
                <c:pt idx="960">
                  <c:v>0.50960648148148147</c:v>
                </c:pt>
                <c:pt idx="961">
                  <c:v>0.50972222222222219</c:v>
                </c:pt>
                <c:pt idx="962">
                  <c:v>0.50983796296296291</c:v>
                </c:pt>
                <c:pt idx="963">
                  <c:v>0.50995370370370374</c:v>
                </c:pt>
                <c:pt idx="964">
                  <c:v>0.51006944444444446</c:v>
                </c:pt>
                <c:pt idx="965">
                  <c:v>0.51018518518518519</c:v>
                </c:pt>
                <c:pt idx="966">
                  <c:v>0.51030092592592591</c:v>
                </c:pt>
                <c:pt idx="967">
                  <c:v>0.51041666666666663</c:v>
                </c:pt>
                <c:pt idx="968">
                  <c:v>0.51053240740740746</c:v>
                </c:pt>
                <c:pt idx="969">
                  <c:v>0.51064814814814818</c:v>
                </c:pt>
                <c:pt idx="970">
                  <c:v>0.51076388888888891</c:v>
                </c:pt>
                <c:pt idx="971">
                  <c:v>0.51087962962962963</c:v>
                </c:pt>
                <c:pt idx="972">
                  <c:v>0.51099537037037035</c:v>
                </c:pt>
                <c:pt idx="973">
                  <c:v>0.51111111111111118</c:v>
                </c:pt>
                <c:pt idx="974">
                  <c:v>0.51122685185185179</c:v>
                </c:pt>
                <c:pt idx="975">
                  <c:v>0.51134259259259263</c:v>
                </c:pt>
                <c:pt idx="976">
                  <c:v>0.51145833333333335</c:v>
                </c:pt>
                <c:pt idx="977">
                  <c:v>0.51157407407407407</c:v>
                </c:pt>
                <c:pt idx="978">
                  <c:v>0.51168981481481479</c:v>
                </c:pt>
                <c:pt idx="979">
                  <c:v>0.51180555555555551</c:v>
                </c:pt>
                <c:pt idx="980">
                  <c:v>0.51192129629629635</c:v>
                </c:pt>
                <c:pt idx="981">
                  <c:v>0.51203703703703707</c:v>
                </c:pt>
                <c:pt idx="982">
                  <c:v>0.51215277777777779</c:v>
                </c:pt>
                <c:pt idx="983">
                  <c:v>0.51226851851851851</c:v>
                </c:pt>
                <c:pt idx="984">
                  <c:v>0.51238425925925923</c:v>
                </c:pt>
                <c:pt idx="985">
                  <c:v>0.51250000000000007</c:v>
                </c:pt>
                <c:pt idx="986">
                  <c:v>0.51261574074074068</c:v>
                </c:pt>
                <c:pt idx="987">
                  <c:v>0.51273148148148151</c:v>
                </c:pt>
                <c:pt idx="988">
                  <c:v>0.51284722222222223</c:v>
                </c:pt>
                <c:pt idx="989">
                  <c:v>0.51296296296296295</c:v>
                </c:pt>
                <c:pt idx="990">
                  <c:v>0.51307870370370368</c:v>
                </c:pt>
                <c:pt idx="991">
                  <c:v>0.5131944444444444</c:v>
                </c:pt>
                <c:pt idx="992">
                  <c:v>0.51331018518518523</c:v>
                </c:pt>
                <c:pt idx="993">
                  <c:v>0.51342592592592595</c:v>
                </c:pt>
                <c:pt idx="994">
                  <c:v>0.51354166666666667</c:v>
                </c:pt>
                <c:pt idx="995">
                  <c:v>0.5136574074074074</c:v>
                </c:pt>
                <c:pt idx="996">
                  <c:v>0.51377314814814812</c:v>
                </c:pt>
                <c:pt idx="997">
                  <c:v>0.51388888888888895</c:v>
                </c:pt>
                <c:pt idx="998">
                  <c:v>0.51400462962962956</c:v>
                </c:pt>
                <c:pt idx="999">
                  <c:v>0.51412037037037039</c:v>
                </c:pt>
                <c:pt idx="1000">
                  <c:v>0.51423611111111112</c:v>
                </c:pt>
                <c:pt idx="1001">
                  <c:v>0.51435185185185184</c:v>
                </c:pt>
                <c:pt idx="1002">
                  <c:v>0.51446759259259256</c:v>
                </c:pt>
                <c:pt idx="1003">
                  <c:v>0.51458333333333328</c:v>
                </c:pt>
                <c:pt idx="1004">
                  <c:v>0.51469907407407411</c:v>
                </c:pt>
                <c:pt idx="1005">
                  <c:v>0.51481481481481484</c:v>
                </c:pt>
                <c:pt idx="1006">
                  <c:v>0.51493055555555556</c:v>
                </c:pt>
                <c:pt idx="1007">
                  <c:v>0.51504629629629628</c:v>
                </c:pt>
                <c:pt idx="1008">
                  <c:v>0.515162037037037</c:v>
                </c:pt>
                <c:pt idx="1009">
                  <c:v>0.51527777777777783</c:v>
                </c:pt>
                <c:pt idx="1010">
                  <c:v>0.51539351851851845</c:v>
                </c:pt>
                <c:pt idx="1011">
                  <c:v>0.51550925925925928</c:v>
                </c:pt>
                <c:pt idx="1012">
                  <c:v>0.515625</c:v>
                </c:pt>
                <c:pt idx="1013">
                  <c:v>0.51574074074074072</c:v>
                </c:pt>
                <c:pt idx="1014">
                  <c:v>0.51585648148148155</c:v>
                </c:pt>
                <c:pt idx="1015">
                  <c:v>0.51597222222222217</c:v>
                </c:pt>
                <c:pt idx="1016">
                  <c:v>0.516087962962963</c:v>
                </c:pt>
                <c:pt idx="1017">
                  <c:v>0.51620370370370372</c:v>
                </c:pt>
                <c:pt idx="1018">
                  <c:v>0.51631944444444444</c:v>
                </c:pt>
                <c:pt idx="1019">
                  <c:v>0.51643518518518516</c:v>
                </c:pt>
                <c:pt idx="1020">
                  <c:v>0.51655092592592589</c:v>
                </c:pt>
                <c:pt idx="1021">
                  <c:v>0.51666666666666672</c:v>
                </c:pt>
                <c:pt idx="1022">
                  <c:v>0.51678240740740744</c:v>
                </c:pt>
                <c:pt idx="1023">
                  <c:v>0.51689814814814816</c:v>
                </c:pt>
                <c:pt idx="1024">
                  <c:v>0.51701388888888888</c:v>
                </c:pt>
                <c:pt idx="1025">
                  <c:v>0.51712962962962961</c:v>
                </c:pt>
                <c:pt idx="1026">
                  <c:v>0.51724537037037044</c:v>
                </c:pt>
                <c:pt idx="1027">
                  <c:v>0.51736111111111105</c:v>
                </c:pt>
                <c:pt idx="1028">
                  <c:v>0.51747685185185188</c:v>
                </c:pt>
                <c:pt idx="1029">
                  <c:v>0.5175925925925926</c:v>
                </c:pt>
                <c:pt idx="1030">
                  <c:v>0.51770833333333333</c:v>
                </c:pt>
                <c:pt idx="1031">
                  <c:v>0.51782407407407405</c:v>
                </c:pt>
                <c:pt idx="1032">
                  <c:v>0.51793981481481477</c:v>
                </c:pt>
                <c:pt idx="1033">
                  <c:v>0.5180555555555556</c:v>
                </c:pt>
                <c:pt idx="1034">
                  <c:v>0.51817129629629632</c:v>
                </c:pt>
                <c:pt idx="1035">
                  <c:v>0.51828703703703705</c:v>
                </c:pt>
                <c:pt idx="1036">
                  <c:v>0.51840277777777777</c:v>
                </c:pt>
                <c:pt idx="1037">
                  <c:v>0.51851851851851849</c:v>
                </c:pt>
                <c:pt idx="1038">
                  <c:v>0.51863425925925932</c:v>
                </c:pt>
                <c:pt idx="1039">
                  <c:v>0.51874999999999993</c:v>
                </c:pt>
                <c:pt idx="1040">
                  <c:v>0.51886574074074077</c:v>
                </c:pt>
                <c:pt idx="1041">
                  <c:v>0.51898148148148149</c:v>
                </c:pt>
                <c:pt idx="1042">
                  <c:v>0.51909722222222221</c:v>
                </c:pt>
                <c:pt idx="1043">
                  <c:v>0.51921296296296293</c:v>
                </c:pt>
                <c:pt idx="1044">
                  <c:v>0.51932870370370365</c:v>
                </c:pt>
                <c:pt idx="1045">
                  <c:v>0.51944444444444449</c:v>
                </c:pt>
                <c:pt idx="1046">
                  <c:v>0.51956018518518521</c:v>
                </c:pt>
                <c:pt idx="1047">
                  <c:v>0.51967592592592593</c:v>
                </c:pt>
                <c:pt idx="1048">
                  <c:v>0.51979166666666665</c:v>
                </c:pt>
                <c:pt idx="1049">
                  <c:v>0.51990740740740737</c:v>
                </c:pt>
                <c:pt idx="1050">
                  <c:v>0.52002314814814821</c:v>
                </c:pt>
                <c:pt idx="1051">
                  <c:v>0.52013888888888882</c:v>
                </c:pt>
                <c:pt idx="1052">
                  <c:v>0.52025462962962965</c:v>
                </c:pt>
                <c:pt idx="1053">
                  <c:v>0.52037037037037037</c:v>
                </c:pt>
                <c:pt idx="1054">
                  <c:v>0.52048611111111109</c:v>
                </c:pt>
                <c:pt idx="1055">
                  <c:v>0.52060185185185182</c:v>
                </c:pt>
                <c:pt idx="1056">
                  <c:v>0.52071759259259254</c:v>
                </c:pt>
                <c:pt idx="1057">
                  <c:v>0.52083333333333337</c:v>
                </c:pt>
                <c:pt idx="1058">
                  <c:v>0.52094907407407409</c:v>
                </c:pt>
                <c:pt idx="1059">
                  <c:v>0.52106481481481481</c:v>
                </c:pt>
                <c:pt idx="1060">
                  <c:v>0.52118055555555554</c:v>
                </c:pt>
                <c:pt idx="1061">
                  <c:v>0.52129629629629626</c:v>
                </c:pt>
                <c:pt idx="1062">
                  <c:v>0.52141203703703709</c:v>
                </c:pt>
                <c:pt idx="1063">
                  <c:v>0.52152777777777781</c:v>
                </c:pt>
                <c:pt idx="1064">
                  <c:v>0.52164351851851853</c:v>
                </c:pt>
                <c:pt idx="1065">
                  <c:v>0.52175925925925926</c:v>
                </c:pt>
                <c:pt idx="1066">
                  <c:v>0.52187499999999998</c:v>
                </c:pt>
                <c:pt idx="1067">
                  <c:v>0.52199074074074081</c:v>
                </c:pt>
                <c:pt idx="1068">
                  <c:v>0.52210648148148142</c:v>
                </c:pt>
                <c:pt idx="1069">
                  <c:v>0.52222222222222225</c:v>
                </c:pt>
                <c:pt idx="1070">
                  <c:v>0.52233796296296298</c:v>
                </c:pt>
                <c:pt idx="1071">
                  <c:v>0.5224537037037037</c:v>
                </c:pt>
                <c:pt idx="1072">
                  <c:v>0.52256944444444442</c:v>
                </c:pt>
                <c:pt idx="1073">
                  <c:v>0.52268518518518514</c:v>
                </c:pt>
                <c:pt idx="1074">
                  <c:v>0.52280092592592597</c:v>
                </c:pt>
                <c:pt idx="1075">
                  <c:v>0.5229166666666667</c:v>
                </c:pt>
                <c:pt idx="1076">
                  <c:v>0.52303240740740742</c:v>
                </c:pt>
                <c:pt idx="1077">
                  <c:v>0.52314814814814814</c:v>
                </c:pt>
                <c:pt idx="1078">
                  <c:v>0.52326388888888886</c:v>
                </c:pt>
                <c:pt idx="1079">
                  <c:v>0.52337962962962969</c:v>
                </c:pt>
                <c:pt idx="1080">
                  <c:v>0.52349537037037031</c:v>
                </c:pt>
                <c:pt idx="1081">
                  <c:v>0.52361111111111114</c:v>
                </c:pt>
                <c:pt idx="1082">
                  <c:v>0.52372685185185186</c:v>
                </c:pt>
                <c:pt idx="1083">
                  <c:v>0.52384259259259258</c:v>
                </c:pt>
                <c:pt idx="1084">
                  <c:v>0.5239583333333333</c:v>
                </c:pt>
                <c:pt idx="1085">
                  <c:v>0.52407407407407403</c:v>
                </c:pt>
                <c:pt idx="1086">
                  <c:v>0.52418981481481486</c:v>
                </c:pt>
                <c:pt idx="1087">
                  <c:v>0.52430555555555558</c:v>
                </c:pt>
                <c:pt idx="1088">
                  <c:v>0.5244212962962963</c:v>
                </c:pt>
                <c:pt idx="1089">
                  <c:v>0.52453703703703702</c:v>
                </c:pt>
                <c:pt idx="1090">
                  <c:v>0.52465277777777775</c:v>
                </c:pt>
                <c:pt idx="1091">
                  <c:v>0.52476851851851858</c:v>
                </c:pt>
                <c:pt idx="1092">
                  <c:v>0.52488425925925919</c:v>
                </c:pt>
                <c:pt idx="1093">
                  <c:v>0.52500000000000002</c:v>
                </c:pt>
                <c:pt idx="1094">
                  <c:v>0.52511574074074074</c:v>
                </c:pt>
                <c:pt idx="1095">
                  <c:v>0.52523148148148147</c:v>
                </c:pt>
                <c:pt idx="1096">
                  <c:v>0.52534722222222219</c:v>
                </c:pt>
                <c:pt idx="1097">
                  <c:v>0.52546296296296291</c:v>
                </c:pt>
                <c:pt idx="1098">
                  <c:v>0.52557870370370374</c:v>
                </c:pt>
                <c:pt idx="1099">
                  <c:v>0.52569444444444446</c:v>
                </c:pt>
                <c:pt idx="1100">
                  <c:v>0.52581018518518519</c:v>
                </c:pt>
                <c:pt idx="1101">
                  <c:v>0.52592592592592591</c:v>
                </c:pt>
                <c:pt idx="1102">
                  <c:v>0.52604166666666663</c:v>
                </c:pt>
                <c:pt idx="1103">
                  <c:v>0.52615740740740746</c:v>
                </c:pt>
                <c:pt idx="1104">
                  <c:v>0.52627314814814818</c:v>
                </c:pt>
                <c:pt idx="1105">
                  <c:v>0.52638888888888891</c:v>
                </c:pt>
                <c:pt idx="1106">
                  <c:v>0.52650462962962963</c:v>
                </c:pt>
                <c:pt idx="1107">
                  <c:v>0.52662037037037035</c:v>
                </c:pt>
                <c:pt idx="1108">
                  <c:v>0.52673611111111118</c:v>
                </c:pt>
                <c:pt idx="1109">
                  <c:v>0.52685185185185179</c:v>
                </c:pt>
                <c:pt idx="1110">
                  <c:v>0.52696759259259263</c:v>
                </c:pt>
                <c:pt idx="1111">
                  <c:v>0.52708333333333335</c:v>
                </c:pt>
                <c:pt idx="1112">
                  <c:v>0.52719907407407407</c:v>
                </c:pt>
                <c:pt idx="1113">
                  <c:v>0.52731481481481479</c:v>
                </c:pt>
                <c:pt idx="1114">
                  <c:v>0.52743055555555551</c:v>
                </c:pt>
                <c:pt idx="1115">
                  <c:v>0.52754629629629635</c:v>
                </c:pt>
                <c:pt idx="1116">
                  <c:v>0.52766203703703707</c:v>
                </c:pt>
                <c:pt idx="1117">
                  <c:v>0.52777777777777779</c:v>
                </c:pt>
                <c:pt idx="1118">
                  <c:v>0.52789351851851851</c:v>
                </c:pt>
                <c:pt idx="1119">
                  <c:v>0.52800925925925923</c:v>
                </c:pt>
                <c:pt idx="1120">
                  <c:v>0.52812500000000007</c:v>
                </c:pt>
                <c:pt idx="1121">
                  <c:v>0.52824074074074068</c:v>
                </c:pt>
                <c:pt idx="1122">
                  <c:v>0.52835648148148151</c:v>
                </c:pt>
                <c:pt idx="1123">
                  <c:v>0.52847222222222223</c:v>
                </c:pt>
                <c:pt idx="1124">
                  <c:v>0.52858796296296295</c:v>
                </c:pt>
                <c:pt idx="1125">
                  <c:v>0.52870370370370368</c:v>
                </c:pt>
                <c:pt idx="1126">
                  <c:v>0.5288194444444444</c:v>
                </c:pt>
                <c:pt idx="1127">
                  <c:v>0.52893518518518523</c:v>
                </c:pt>
                <c:pt idx="1128">
                  <c:v>0.52905092592592595</c:v>
                </c:pt>
                <c:pt idx="1129">
                  <c:v>0.52916666666666667</c:v>
                </c:pt>
                <c:pt idx="1130">
                  <c:v>0.5292824074074074</c:v>
                </c:pt>
                <c:pt idx="1131">
                  <c:v>0.52939814814814812</c:v>
                </c:pt>
                <c:pt idx="1132">
                  <c:v>0.52951388888888895</c:v>
                </c:pt>
                <c:pt idx="1133">
                  <c:v>0.52962962962962956</c:v>
                </c:pt>
                <c:pt idx="1134">
                  <c:v>0.52974537037037039</c:v>
                </c:pt>
                <c:pt idx="1135">
                  <c:v>0.52986111111111112</c:v>
                </c:pt>
                <c:pt idx="1136">
                  <c:v>0.52997685185185184</c:v>
                </c:pt>
                <c:pt idx="1137">
                  <c:v>0.53009259259259256</c:v>
                </c:pt>
                <c:pt idx="1138">
                  <c:v>0.53020833333333328</c:v>
                </c:pt>
                <c:pt idx="1139">
                  <c:v>0.53032407407407411</c:v>
                </c:pt>
                <c:pt idx="1140">
                  <c:v>0.53043981481481484</c:v>
                </c:pt>
                <c:pt idx="1141">
                  <c:v>0.53055555555555556</c:v>
                </c:pt>
                <c:pt idx="1142">
                  <c:v>0.53067129629629628</c:v>
                </c:pt>
                <c:pt idx="1143">
                  <c:v>0.530787037037037</c:v>
                </c:pt>
                <c:pt idx="1144">
                  <c:v>0.53090277777777783</c:v>
                </c:pt>
                <c:pt idx="1145">
                  <c:v>0.53101851851851845</c:v>
                </c:pt>
                <c:pt idx="1146">
                  <c:v>0.53113425925925928</c:v>
                </c:pt>
                <c:pt idx="1147">
                  <c:v>0.53125</c:v>
                </c:pt>
                <c:pt idx="1148">
                  <c:v>0.53136574074074072</c:v>
                </c:pt>
                <c:pt idx="1149">
                  <c:v>0.53148148148148155</c:v>
                </c:pt>
                <c:pt idx="1150">
                  <c:v>0.53159722222222217</c:v>
                </c:pt>
                <c:pt idx="1151">
                  <c:v>0.531712962962963</c:v>
                </c:pt>
                <c:pt idx="1152">
                  <c:v>0.53182870370370372</c:v>
                </c:pt>
                <c:pt idx="1153">
                  <c:v>0.53194444444444444</c:v>
                </c:pt>
                <c:pt idx="1154">
                  <c:v>0.53206018518518516</c:v>
                </c:pt>
                <c:pt idx="1155">
                  <c:v>0.53217592592592589</c:v>
                </c:pt>
                <c:pt idx="1156">
                  <c:v>0.53229166666666672</c:v>
                </c:pt>
                <c:pt idx="1157">
                  <c:v>0.53240740740740744</c:v>
                </c:pt>
                <c:pt idx="1158">
                  <c:v>0.53252314814814816</c:v>
                </c:pt>
                <c:pt idx="1159">
                  <c:v>0.53263888888888888</c:v>
                </c:pt>
                <c:pt idx="1160">
                  <c:v>0.53275462962962961</c:v>
                </c:pt>
                <c:pt idx="1161">
                  <c:v>0.53287037037037044</c:v>
                </c:pt>
                <c:pt idx="1162">
                  <c:v>0.53298611111111105</c:v>
                </c:pt>
                <c:pt idx="1163">
                  <c:v>0.53310185185185188</c:v>
                </c:pt>
                <c:pt idx="1164">
                  <c:v>0.5332175925925926</c:v>
                </c:pt>
                <c:pt idx="1165">
                  <c:v>0.53333333333333333</c:v>
                </c:pt>
                <c:pt idx="1166">
                  <c:v>0.53344907407407405</c:v>
                </c:pt>
                <c:pt idx="1167">
                  <c:v>0.53356481481481477</c:v>
                </c:pt>
                <c:pt idx="1168">
                  <c:v>0.5336805555555556</c:v>
                </c:pt>
                <c:pt idx="1169">
                  <c:v>0.53379629629629632</c:v>
                </c:pt>
                <c:pt idx="1170">
                  <c:v>0.53391203703703705</c:v>
                </c:pt>
                <c:pt idx="1171">
                  <c:v>0.53402777777777777</c:v>
                </c:pt>
                <c:pt idx="1172">
                  <c:v>0.53414351851851849</c:v>
                </c:pt>
                <c:pt idx="1173">
                  <c:v>0.53425925925925932</c:v>
                </c:pt>
                <c:pt idx="1174">
                  <c:v>0.53437499999999993</c:v>
                </c:pt>
                <c:pt idx="1175">
                  <c:v>0.53449074074074077</c:v>
                </c:pt>
                <c:pt idx="1176">
                  <c:v>0.53460648148148149</c:v>
                </c:pt>
                <c:pt idx="1177">
                  <c:v>0.53472222222222221</c:v>
                </c:pt>
                <c:pt idx="1178">
                  <c:v>0.53483796296296293</c:v>
                </c:pt>
                <c:pt idx="1179">
                  <c:v>0.53495370370370365</c:v>
                </c:pt>
                <c:pt idx="1180">
                  <c:v>0.53506944444444449</c:v>
                </c:pt>
                <c:pt idx="1181">
                  <c:v>0.53518518518518521</c:v>
                </c:pt>
                <c:pt idx="1182">
                  <c:v>0.53530092592592593</c:v>
                </c:pt>
                <c:pt idx="1183">
                  <c:v>0.53541666666666665</c:v>
                </c:pt>
                <c:pt idx="1184">
                  <c:v>0.53553240740740737</c:v>
                </c:pt>
                <c:pt idx="1185">
                  <c:v>0.53564814814814821</c:v>
                </c:pt>
                <c:pt idx="1186">
                  <c:v>0.53576388888888882</c:v>
                </c:pt>
                <c:pt idx="1187">
                  <c:v>0.53587962962962965</c:v>
                </c:pt>
                <c:pt idx="1188">
                  <c:v>0.53599537037037037</c:v>
                </c:pt>
                <c:pt idx="1189">
                  <c:v>0.53611111111111109</c:v>
                </c:pt>
                <c:pt idx="1190">
                  <c:v>0.53622685185185182</c:v>
                </c:pt>
                <c:pt idx="1191">
                  <c:v>0.53634259259259254</c:v>
                </c:pt>
                <c:pt idx="1192">
                  <c:v>0.53645833333333337</c:v>
                </c:pt>
                <c:pt idx="1193">
                  <c:v>0.53657407407407409</c:v>
                </c:pt>
                <c:pt idx="1194">
                  <c:v>0.53668981481481481</c:v>
                </c:pt>
                <c:pt idx="1195">
                  <c:v>0.53680555555555554</c:v>
                </c:pt>
                <c:pt idx="1196">
                  <c:v>0.53692129629629626</c:v>
                </c:pt>
                <c:pt idx="1197">
                  <c:v>0.53703703703703709</c:v>
                </c:pt>
                <c:pt idx="1198">
                  <c:v>0.53715277777777781</c:v>
                </c:pt>
                <c:pt idx="1199">
                  <c:v>0.53726851851851853</c:v>
                </c:pt>
                <c:pt idx="1200">
                  <c:v>0.53738425925925926</c:v>
                </c:pt>
                <c:pt idx="1201">
                  <c:v>0.53749999999999998</c:v>
                </c:pt>
                <c:pt idx="1202">
                  <c:v>0.53761574074074081</c:v>
                </c:pt>
                <c:pt idx="1203">
                  <c:v>0.53773148148148142</c:v>
                </c:pt>
                <c:pt idx="1204">
                  <c:v>0.53784722222222225</c:v>
                </c:pt>
                <c:pt idx="1205">
                  <c:v>0.53796296296296298</c:v>
                </c:pt>
                <c:pt idx="1206">
                  <c:v>0.5380787037037037</c:v>
                </c:pt>
                <c:pt idx="1207">
                  <c:v>0.53819444444444442</c:v>
                </c:pt>
                <c:pt idx="1208">
                  <c:v>0.53831018518518514</c:v>
                </c:pt>
                <c:pt idx="1209">
                  <c:v>0.53842592592592597</c:v>
                </c:pt>
                <c:pt idx="1210">
                  <c:v>0.5385416666666667</c:v>
                </c:pt>
                <c:pt idx="1211">
                  <c:v>0.53865740740740742</c:v>
                </c:pt>
                <c:pt idx="1212">
                  <c:v>0.53877314814814814</c:v>
                </c:pt>
                <c:pt idx="1213">
                  <c:v>0.53888888888888886</c:v>
                </c:pt>
                <c:pt idx="1214">
                  <c:v>0.53900462962962969</c:v>
                </c:pt>
                <c:pt idx="1215">
                  <c:v>0.53912037037037031</c:v>
                </c:pt>
                <c:pt idx="1216">
                  <c:v>0.53923611111111114</c:v>
                </c:pt>
                <c:pt idx="1217">
                  <c:v>0.53935185185185186</c:v>
                </c:pt>
                <c:pt idx="1218">
                  <c:v>0.53946759259259258</c:v>
                </c:pt>
                <c:pt idx="1219">
                  <c:v>0.5395833333333333</c:v>
                </c:pt>
                <c:pt idx="1220">
                  <c:v>0.53969907407407403</c:v>
                </c:pt>
                <c:pt idx="1221">
                  <c:v>0.53981481481481486</c:v>
                </c:pt>
                <c:pt idx="1222">
                  <c:v>0.53993055555555558</c:v>
                </c:pt>
                <c:pt idx="1223">
                  <c:v>0.5400462962962963</c:v>
                </c:pt>
                <c:pt idx="1224">
                  <c:v>0.54016203703703702</c:v>
                </c:pt>
                <c:pt idx="1225">
                  <c:v>0.54027777777777775</c:v>
                </c:pt>
                <c:pt idx="1226">
                  <c:v>0.54039351851851858</c:v>
                </c:pt>
                <c:pt idx="1227">
                  <c:v>0.54050925925925919</c:v>
                </c:pt>
                <c:pt idx="1228">
                  <c:v>0.54062500000000002</c:v>
                </c:pt>
                <c:pt idx="1229">
                  <c:v>0.54074074074074074</c:v>
                </c:pt>
                <c:pt idx="1230">
                  <c:v>0.54085648148148147</c:v>
                </c:pt>
                <c:pt idx="1231">
                  <c:v>0.54097222222222219</c:v>
                </c:pt>
                <c:pt idx="1232">
                  <c:v>0.54108796296296291</c:v>
                </c:pt>
                <c:pt idx="1233">
                  <c:v>0.54120370370370374</c:v>
                </c:pt>
                <c:pt idx="1234">
                  <c:v>0.54131944444444446</c:v>
                </c:pt>
                <c:pt idx="1235">
                  <c:v>0.54143518518518519</c:v>
                </c:pt>
                <c:pt idx="1236">
                  <c:v>0.54155092592592591</c:v>
                </c:pt>
                <c:pt idx="1237">
                  <c:v>0.54166666666666663</c:v>
                </c:pt>
                <c:pt idx="1238">
                  <c:v>0.54178240740740746</c:v>
                </c:pt>
                <c:pt idx="1239">
                  <c:v>0.54189814814814818</c:v>
                </c:pt>
                <c:pt idx="1240">
                  <c:v>0.54201388888888891</c:v>
                </c:pt>
                <c:pt idx="1241">
                  <c:v>0.54212962962962963</c:v>
                </c:pt>
                <c:pt idx="1242">
                  <c:v>0.54224537037037035</c:v>
                </c:pt>
                <c:pt idx="1243">
                  <c:v>0.54236111111111118</c:v>
                </c:pt>
                <c:pt idx="1244">
                  <c:v>0.54247685185185179</c:v>
                </c:pt>
                <c:pt idx="1245">
                  <c:v>0.54259259259259263</c:v>
                </c:pt>
                <c:pt idx="1246">
                  <c:v>0.54270833333333335</c:v>
                </c:pt>
                <c:pt idx="1247">
                  <c:v>0.54282407407407407</c:v>
                </c:pt>
                <c:pt idx="1248">
                  <c:v>0.54293981481481479</c:v>
                </c:pt>
                <c:pt idx="1249">
                  <c:v>0.54305555555555551</c:v>
                </c:pt>
                <c:pt idx="1250">
                  <c:v>0.54317129629629635</c:v>
                </c:pt>
                <c:pt idx="1251">
                  <c:v>0.54328703703703707</c:v>
                </c:pt>
                <c:pt idx="1252">
                  <c:v>0.54340277777777779</c:v>
                </c:pt>
                <c:pt idx="1253">
                  <c:v>0.54351851851851851</c:v>
                </c:pt>
                <c:pt idx="1254">
                  <c:v>0.54363425925925923</c:v>
                </c:pt>
                <c:pt idx="1255">
                  <c:v>0.54375000000000007</c:v>
                </c:pt>
                <c:pt idx="1256">
                  <c:v>0.54386574074074068</c:v>
                </c:pt>
                <c:pt idx="1257">
                  <c:v>0.54398148148148151</c:v>
                </c:pt>
                <c:pt idx="1258">
                  <c:v>0.54409722222222223</c:v>
                </c:pt>
                <c:pt idx="1259">
                  <c:v>0.54421296296296295</c:v>
                </c:pt>
                <c:pt idx="1260">
                  <c:v>0.54432870370370368</c:v>
                </c:pt>
                <c:pt idx="1261">
                  <c:v>0.5444444444444444</c:v>
                </c:pt>
                <c:pt idx="1262">
                  <c:v>0.54456018518518523</c:v>
                </c:pt>
                <c:pt idx="1263">
                  <c:v>0.54467592592592595</c:v>
                </c:pt>
                <c:pt idx="1264">
                  <c:v>0.54479166666666667</c:v>
                </c:pt>
                <c:pt idx="1265">
                  <c:v>0.5449074074074074</c:v>
                </c:pt>
                <c:pt idx="1266">
                  <c:v>0.54502314814814812</c:v>
                </c:pt>
                <c:pt idx="1267">
                  <c:v>0.54513888888888895</c:v>
                </c:pt>
                <c:pt idx="1268">
                  <c:v>0.54525462962962956</c:v>
                </c:pt>
                <c:pt idx="1269">
                  <c:v>0.54537037037037039</c:v>
                </c:pt>
                <c:pt idx="1270">
                  <c:v>0.54548611111111112</c:v>
                </c:pt>
                <c:pt idx="1271">
                  <c:v>0.54560185185185184</c:v>
                </c:pt>
                <c:pt idx="1272">
                  <c:v>0.54571759259259256</c:v>
                </c:pt>
                <c:pt idx="1273">
                  <c:v>0.54583333333333328</c:v>
                </c:pt>
                <c:pt idx="1274">
                  <c:v>0.54594907407407411</c:v>
                </c:pt>
                <c:pt idx="1275">
                  <c:v>0.54606481481481484</c:v>
                </c:pt>
                <c:pt idx="1276">
                  <c:v>0.54618055555555556</c:v>
                </c:pt>
                <c:pt idx="1277">
                  <c:v>0.54629629629629628</c:v>
                </c:pt>
                <c:pt idx="1278">
                  <c:v>0.546412037037037</c:v>
                </c:pt>
                <c:pt idx="1279">
                  <c:v>0.54652777777777783</c:v>
                </c:pt>
                <c:pt idx="1280">
                  <c:v>0.54664351851851845</c:v>
                </c:pt>
                <c:pt idx="1281">
                  <c:v>0.54675925925925928</c:v>
                </c:pt>
                <c:pt idx="1282">
                  <c:v>0.546875</c:v>
                </c:pt>
                <c:pt idx="1283">
                  <c:v>0.54699074074074072</c:v>
                </c:pt>
                <c:pt idx="1284">
                  <c:v>0.54710648148148155</c:v>
                </c:pt>
                <c:pt idx="1285">
                  <c:v>0.54722222222222217</c:v>
                </c:pt>
                <c:pt idx="1286">
                  <c:v>0.547337962962963</c:v>
                </c:pt>
                <c:pt idx="1287">
                  <c:v>0.54745370370370372</c:v>
                </c:pt>
                <c:pt idx="1288">
                  <c:v>0.54756944444444444</c:v>
                </c:pt>
                <c:pt idx="1289">
                  <c:v>0.54768518518518516</c:v>
                </c:pt>
                <c:pt idx="1290">
                  <c:v>0.54780092592592589</c:v>
                </c:pt>
                <c:pt idx="1291">
                  <c:v>0.54791666666666672</c:v>
                </c:pt>
                <c:pt idx="1292">
                  <c:v>0.54803240740740744</c:v>
                </c:pt>
                <c:pt idx="1293">
                  <c:v>0.54814814814814816</c:v>
                </c:pt>
                <c:pt idx="1294">
                  <c:v>0.54826388888888888</c:v>
                </c:pt>
                <c:pt idx="1295">
                  <c:v>0.54837962962962961</c:v>
                </c:pt>
                <c:pt idx="1296">
                  <c:v>0.54849537037037044</c:v>
                </c:pt>
                <c:pt idx="1297">
                  <c:v>0.54861111111111105</c:v>
                </c:pt>
                <c:pt idx="1298">
                  <c:v>0.54872685185185188</c:v>
                </c:pt>
                <c:pt idx="1299">
                  <c:v>0.5488425925925926</c:v>
                </c:pt>
                <c:pt idx="1300">
                  <c:v>0.54895833333333333</c:v>
                </c:pt>
                <c:pt idx="1301">
                  <c:v>0.54907407407407405</c:v>
                </c:pt>
                <c:pt idx="1302">
                  <c:v>0.54918981481481477</c:v>
                </c:pt>
                <c:pt idx="1303">
                  <c:v>0.5493055555555556</c:v>
                </c:pt>
                <c:pt idx="1304">
                  <c:v>0.54942129629629632</c:v>
                </c:pt>
                <c:pt idx="1305">
                  <c:v>0.54953703703703705</c:v>
                </c:pt>
                <c:pt idx="1306">
                  <c:v>0.54965277777777777</c:v>
                </c:pt>
                <c:pt idx="1307">
                  <c:v>0.54976851851851849</c:v>
                </c:pt>
                <c:pt idx="1308">
                  <c:v>0.54988425925925932</c:v>
                </c:pt>
                <c:pt idx="1309">
                  <c:v>0.54999999999999993</c:v>
                </c:pt>
                <c:pt idx="1310">
                  <c:v>0.55011574074074077</c:v>
                </c:pt>
                <c:pt idx="1311">
                  <c:v>0.55023148148148149</c:v>
                </c:pt>
                <c:pt idx="1312">
                  <c:v>0.55034722222222221</c:v>
                </c:pt>
                <c:pt idx="1313">
                  <c:v>0.55046296296296293</c:v>
                </c:pt>
                <c:pt idx="1314">
                  <c:v>0.55057870370370365</c:v>
                </c:pt>
                <c:pt idx="1315">
                  <c:v>0.55069444444444449</c:v>
                </c:pt>
                <c:pt idx="1316">
                  <c:v>0.55081018518518521</c:v>
                </c:pt>
                <c:pt idx="1317">
                  <c:v>0.55092592592592593</c:v>
                </c:pt>
                <c:pt idx="1318">
                  <c:v>0.55104166666666665</c:v>
                </c:pt>
                <c:pt idx="1319">
                  <c:v>0.55115740740740737</c:v>
                </c:pt>
                <c:pt idx="1320">
                  <c:v>0.55127314814814821</c:v>
                </c:pt>
                <c:pt idx="1321">
                  <c:v>0.55138888888888882</c:v>
                </c:pt>
                <c:pt idx="1322">
                  <c:v>0.55150462962962965</c:v>
                </c:pt>
                <c:pt idx="1323">
                  <c:v>0.55162037037037037</c:v>
                </c:pt>
                <c:pt idx="1324">
                  <c:v>0.55173611111111109</c:v>
                </c:pt>
                <c:pt idx="1325">
                  <c:v>0.55185185185185182</c:v>
                </c:pt>
                <c:pt idx="1326">
                  <c:v>0.55196759259259254</c:v>
                </c:pt>
                <c:pt idx="1327">
                  <c:v>0.55208333333333337</c:v>
                </c:pt>
                <c:pt idx="1328">
                  <c:v>0.55219907407407409</c:v>
                </c:pt>
                <c:pt idx="1329">
                  <c:v>0.55231481481481481</c:v>
                </c:pt>
                <c:pt idx="1330">
                  <c:v>0.55243055555555554</c:v>
                </c:pt>
                <c:pt idx="1331">
                  <c:v>0.55254629629629626</c:v>
                </c:pt>
                <c:pt idx="1332">
                  <c:v>0.55266203703703709</c:v>
                </c:pt>
                <c:pt idx="1333">
                  <c:v>0.55277777777777781</c:v>
                </c:pt>
                <c:pt idx="1334">
                  <c:v>0.55289351851851853</c:v>
                </c:pt>
                <c:pt idx="1335">
                  <c:v>0.55300925925925926</c:v>
                </c:pt>
                <c:pt idx="1336">
                  <c:v>0.55312499999999998</c:v>
                </c:pt>
                <c:pt idx="1337">
                  <c:v>0.55324074074074081</c:v>
                </c:pt>
                <c:pt idx="1338">
                  <c:v>0.55335648148148142</c:v>
                </c:pt>
                <c:pt idx="1339">
                  <c:v>0.55347222222222225</c:v>
                </c:pt>
                <c:pt idx="1340">
                  <c:v>0.55358796296296298</c:v>
                </c:pt>
                <c:pt idx="1341">
                  <c:v>0.5537037037037037</c:v>
                </c:pt>
                <c:pt idx="1342">
                  <c:v>0.55381944444444442</c:v>
                </c:pt>
                <c:pt idx="1343">
                  <c:v>0.55393518518518514</c:v>
                </c:pt>
                <c:pt idx="1344">
                  <c:v>0.55405092592592597</c:v>
                </c:pt>
                <c:pt idx="1345">
                  <c:v>0.5541666666666667</c:v>
                </c:pt>
                <c:pt idx="1346">
                  <c:v>0.55428240740740742</c:v>
                </c:pt>
                <c:pt idx="1347">
                  <c:v>0.55439814814814814</c:v>
                </c:pt>
                <c:pt idx="1348">
                  <c:v>0.55451388888888886</c:v>
                </c:pt>
                <c:pt idx="1349">
                  <c:v>0.55462962962962969</c:v>
                </c:pt>
                <c:pt idx="1350">
                  <c:v>0.55474537037037031</c:v>
                </c:pt>
                <c:pt idx="1351">
                  <c:v>0.55486111111111114</c:v>
                </c:pt>
                <c:pt idx="1352">
                  <c:v>0.55497685185185186</c:v>
                </c:pt>
                <c:pt idx="1353">
                  <c:v>0.55509259259259258</c:v>
                </c:pt>
                <c:pt idx="1354">
                  <c:v>0.5552083333333333</c:v>
                </c:pt>
                <c:pt idx="1355">
                  <c:v>0.55532407407407403</c:v>
                </c:pt>
                <c:pt idx="1356">
                  <c:v>0.55543981481481486</c:v>
                </c:pt>
                <c:pt idx="1357">
                  <c:v>0.55555555555555558</c:v>
                </c:pt>
                <c:pt idx="1358">
                  <c:v>0.5556712962962963</c:v>
                </c:pt>
                <c:pt idx="1359">
                  <c:v>0.55578703703703702</c:v>
                </c:pt>
                <c:pt idx="1360">
                  <c:v>0.55590277777777775</c:v>
                </c:pt>
                <c:pt idx="1361">
                  <c:v>0.55601851851851858</c:v>
                </c:pt>
                <c:pt idx="1362">
                  <c:v>0.55613425925925919</c:v>
                </c:pt>
                <c:pt idx="1363">
                  <c:v>0.55625000000000002</c:v>
                </c:pt>
                <c:pt idx="1364">
                  <c:v>0.55636574074074074</c:v>
                </c:pt>
                <c:pt idx="1365">
                  <c:v>0.55648148148148147</c:v>
                </c:pt>
                <c:pt idx="1366">
                  <c:v>0.55659722222222219</c:v>
                </c:pt>
                <c:pt idx="1367">
                  <c:v>0.55671296296296291</c:v>
                </c:pt>
                <c:pt idx="1368">
                  <c:v>0.55682870370370374</c:v>
                </c:pt>
                <c:pt idx="1369">
                  <c:v>0.55694444444444446</c:v>
                </c:pt>
                <c:pt idx="1370">
                  <c:v>0.55706018518518519</c:v>
                </c:pt>
                <c:pt idx="1371">
                  <c:v>0.55717592592592591</c:v>
                </c:pt>
                <c:pt idx="1372">
                  <c:v>0.55729166666666663</c:v>
                </c:pt>
                <c:pt idx="1373">
                  <c:v>0.55740740740740746</c:v>
                </c:pt>
                <c:pt idx="1374">
                  <c:v>0.55752314814814818</c:v>
                </c:pt>
                <c:pt idx="1375">
                  <c:v>0.55763888888888891</c:v>
                </c:pt>
                <c:pt idx="1376">
                  <c:v>0.55775462962962963</c:v>
                </c:pt>
                <c:pt idx="1377">
                  <c:v>0.55787037037037035</c:v>
                </c:pt>
                <c:pt idx="1378">
                  <c:v>0.55798611111111118</c:v>
                </c:pt>
                <c:pt idx="1379">
                  <c:v>0.55810185185185179</c:v>
                </c:pt>
                <c:pt idx="1380">
                  <c:v>0.55821759259259263</c:v>
                </c:pt>
                <c:pt idx="1381">
                  <c:v>0.55833333333333335</c:v>
                </c:pt>
                <c:pt idx="1382">
                  <c:v>0.55844907407407407</c:v>
                </c:pt>
                <c:pt idx="1383">
                  <c:v>0.55856481481481479</c:v>
                </c:pt>
                <c:pt idx="1384">
                  <c:v>0.55868055555555551</c:v>
                </c:pt>
                <c:pt idx="1385">
                  <c:v>0.55879629629629635</c:v>
                </c:pt>
                <c:pt idx="1386">
                  <c:v>0.55891203703703707</c:v>
                </c:pt>
                <c:pt idx="1387">
                  <c:v>0.55902777777777779</c:v>
                </c:pt>
                <c:pt idx="1388">
                  <c:v>0.55914351851851851</c:v>
                </c:pt>
                <c:pt idx="1389">
                  <c:v>0.55925925925925923</c:v>
                </c:pt>
                <c:pt idx="1390">
                  <c:v>0.55937500000000007</c:v>
                </c:pt>
                <c:pt idx="1391">
                  <c:v>0.55949074074074068</c:v>
                </c:pt>
                <c:pt idx="1392">
                  <c:v>0.55960648148148151</c:v>
                </c:pt>
                <c:pt idx="1393">
                  <c:v>0.55972222222222223</c:v>
                </c:pt>
                <c:pt idx="1394">
                  <c:v>0.55983796296296295</c:v>
                </c:pt>
                <c:pt idx="1395">
                  <c:v>0.55995370370370368</c:v>
                </c:pt>
                <c:pt idx="1396">
                  <c:v>0.5600694444444444</c:v>
                </c:pt>
                <c:pt idx="1397">
                  <c:v>0.56018518518518523</c:v>
                </c:pt>
                <c:pt idx="1398">
                  <c:v>0.56030092592592595</c:v>
                </c:pt>
                <c:pt idx="1399">
                  <c:v>0.56041666666666667</c:v>
                </c:pt>
                <c:pt idx="1400">
                  <c:v>0.5605324074074074</c:v>
                </c:pt>
                <c:pt idx="1401">
                  <c:v>0.56064814814814812</c:v>
                </c:pt>
                <c:pt idx="1402">
                  <c:v>0.56076388888888895</c:v>
                </c:pt>
                <c:pt idx="1403">
                  <c:v>0.56087962962962956</c:v>
                </c:pt>
                <c:pt idx="1404">
                  <c:v>0.56099537037037039</c:v>
                </c:pt>
                <c:pt idx="1405">
                  <c:v>0.56111111111111112</c:v>
                </c:pt>
                <c:pt idx="1406">
                  <c:v>0.56122685185185184</c:v>
                </c:pt>
                <c:pt idx="1407">
                  <c:v>0.56134259259259256</c:v>
                </c:pt>
                <c:pt idx="1408">
                  <c:v>0.56145833333333328</c:v>
                </c:pt>
                <c:pt idx="1409">
                  <c:v>0.56157407407407411</c:v>
                </c:pt>
                <c:pt idx="1410">
                  <c:v>0.56168981481481484</c:v>
                </c:pt>
                <c:pt idx="1411">
                  <c:v>0.56180555555555556</c:v>
                </c:pt>
                <c:pt idx="1412">
                  <c:v>0.56192129629629628</c:v>
                </c:pt>
                <c:pt idx="1413">
                  <c:v>0.562037037037037</c:v>
                </c:pt>
                <c:pt idx="1414">
                  <c:v>0.56215277777777783</c:v>
                </c:pt>
                <c:pt idx="1415">
                  <c:v>0.56226851851851845</c:v>
                </c:pt>
                <c:pt idx="1416">
                  <c:v>0.56238425925925928</c:v>
                </c:pt>
                <c:pt idx="1417">
                  <c:v>0.5625</c:v>
                </c:pt>
                <c:pt idx="1418">
                  <c:v>0.56261574074074072</c:v>
                </c:pt>
                <c:pt idx="1419">
                  <c:v>0.56273148148148155</c:v>
                </c:pt>
                <c:pt idx="1420">
                  <c:v>0.56284722222222217</c:v>
                </c:pt>
                <c:pt idx="1421">
                  <c:v>0.562962962962963</c:v>
                </c:pt>
                <c:pt idx="1422">
                  <c:v>0.56307870370370372</c:v>
                </c:pt>
                <c:pt idx="1423">
                  <c:v>0.56319444444444444</c:v>
                </c:pt>
                <c:pt idx="1424">
                  <c:v>0.56331018518518516</c:v>
                </c:pt>
                <c:pt idx="1425">
                  <c:v>0.56342592592592589</c:v>
                </c:pt>
                <c:pt idx="1426">
                  <c:v>0.56354166666666672</c:v>
                </c:pt>
                <c:pt idx="1427">
                  <c:v>0.56365740740740744</c:v>
                </c:pt>
                <c:pt idx="1428">
                  <c:v>0.56377314814814816</c:v>
                </c:pt>
                <c:pt idx="1429">
                  <c:v>0.56388888888888888</c:v>
                </c:pt>
                <c:pt idx="1430">
                  <c:v>0.56400462962962961</c:v>
                </c:pt>
                <c:pt idx="1431">
                  <c:v>0.56412037037037044</c:v>
                </c:pt>
                <c:pt idx="1432">
                  <c:v>0.56423611111111105</c:v>
                </c:pt>
                <c:pt idx="1433">
                  <c:v>0.56435185185185188</c:v>
                </c:pt>
                <c:pt idx="1434">
                  <c:v>0.5644675925925926</c:v>
                </c:pt>
                <c:pt idx="1435">
                  <c:v>0.56458333333333333</c:v>
                </c:pt>
                <c:pt idx="1436">
                  <c:v>0.56469907407407405</c:v>
                </c:pt>
                <c:pt idx="1437">
                  <c:v>0.56481481481481477</c:v>
                </c:pt>
                <c:pt idx="1438">
                  <c:v>0.5649305555555556</c:v>
                </c:pt>
                <c:pt idx="1439">
                  <c:v>0.56504629629629632</c:v>
                </c:pt>
                <c:pt idx="1440">
                  <c:v>0.56516203703703705</c:v>
                </c:pt>
                <c:pt idx="1441">
                  <c:v>0.56527777777777777</c:v>
                </c:pt>
                <c:pt idx="1442">
                  <c:v>0.56539351851851849</c:v>
                </c:pt>
                <c:pt idx="1443">
                  <c:v>0.56550925925925932</c:v>
                </c:pt>
                <c:pt idx="1444">
                  <c:v>0.56562499999999993</c:v>
                </c:pt>
                <c:pt idx="1445">
                  <c:v>0.56574074074074077</c:v>
                </c:pt>
                <c:pt idx="1446">
                  <c:v>0.56585648148148149</c:v>
                </c:pt>
                <c:pt idx="1447">
                  <c:v>0.56597222222222221</c:v>
                </c:pt>
                <c:pt idx="1448">
                  <c:v>0.56608796296296293</c:v>
                </c:pt>
                <c:pt idx="1449">
                  <c:v>0.56620370370370365</c:v>
                </c:pt>
                <c:pt idx="1450">
                  <c:v>0.56631944444444449</c:v>
                </c:pt>
                <c:pt idx="1451">
                  <c:v>0.56643518518518521</c:v>
                </c:pt>
                <c:pt idx="1452">
                  <c:v>0.56655092592592593</c:v>
                </c:pt>
                <c:pt idx="1453">
                  <c:v>0.56666666666666665</c:v>
                </c:pt>
                <c:pt idx="1454">
                  <c:v>0.56678240740740737</c:v>
                </c:pt>
                <c:pt idx="1455">
                  <c:v>0.56689814814814821</c:v>
                </c:pt>
                <c:pt idx="1456">
                  <c:v>0.56701388888888882</c:v>
                </c:pt>
                <c:pt idx="1457">
                  <c:v>0.56712962962962965</c:v>
                </c:pt>
                <c:pt idx="1458">
                  <c:v>0.56724537037037037</c:v>
                </c:pt>
                <c:pt idx="1459">
                  <c:v>0.56736111111111109</c:v>
                </c:pt>
                <c:pt idx="1460">
                  <c:v>0.56747685185185182</c:v>
                </c:pt>
                <c:pt idx="1461">
                  <c:v>0.56759259259259254</c:v>
                </c:pt>
                <c:pt idx="1462">
                  <c:v>0.56770833333333337</c:v>
                </c:pt>
                <c:pt idx="1463">
                  <c:v>0.56782407407407409</c:v>
                </c:pt>
                <c:pt idx="1464">
                  <c:v>0.56793981481481481</c:v>
                </c:pt>
                <c:pt idx="1465">
                  <c:v>0.56805555555555554</c:v>
                </c:pt>
                <c:pt idx="1466">
                  <c:v>0.56817129629629626</c:v>
                </c:pt>
                <c:pt idx="1467">
                  <c:v>0.56828703703703709</c:v>
                </c:pt>
                <c:pt idx="1468">
                  <c:v>0.56840277777777781</c:v>
                </c:pt>
                <c:pt idx="1469">
                  <c:v>0.56851851851851853</c:v>
                </c:pt>
                <c:pt idx="1470">
                  <c:v>0.56863425925925926</c:v>
                </c:pt>
                <c:pt idx="1471">
                  <c:v>0.56874999999999998</c:v>
                </c:pt>
                <c:pt idx="1472">
                  <c:v>0.56886574074074081</c:v>
                </c:pt>
                <c:pt idx="1473">
                  <c:v>0.56898148148148142</c:v>
                </c:pt>
                <c:pt idx="1474">
                  <c:v>0.56909722222222225</c:v>
                </c:pt>
                <c:pt idx="1475">
                  <c:v>0.56921296296296298</c:v>
                </c:pt>
                <c:pt idx="1476">
                  <c:v>0.5693287037037037</c:v>
                </c:pt>
                <c:pt idx="1477">
                  <c:v>0.56944444444444442</c:v>
                </c:pt>
                <c:pt idx="1478">
                  <c:v>0.56956018518518514</c:v>
                </c:pt>
                <c:pt idx="1479">
                  <c:v>0.56967592592592597</c:v>
                </c:pt>
                <c:pt idx="1480">
                  <c:v>0.5697916666666667</c:v>
                </c:pt>
                <c:pt idx="1481">
                  <c:v>0.56990740740740742</c:v>
                </c:pt>
                <c:pt idx="1482">
                  <c:v>0.57002314814814814</c:v>
                </c:pt>
                <c:pt idx="1483">
                  <c:v>0.57013888888888886</c:v>
                </c:pt>
                <c:pt idx="1484">
                  <c:v>0.57025462962962969</c:v>
                </c:pt>
                <c:pt idx="1485">
                  <c:v>0.57037037037037031</c:v>
                </c:pt>
                <c:pt idx="1486">
                  <c:v>0.57048611111111114</c:v>
                </c:pt>
                <c:pt idx="1487">
                  <c:v>0.57060185185185186</c:v>
                </c:pt>
                <c:pt idx="1488">
                  <c:v>0.57071759259259258</c:v>
                </c:pt>
                <c:pt idx="1489">
                  <c:v>0.5708333333333333</c:v>
                </c:pt>
                <c:pt idx="1490">
                  <c:v>0.57094907407407403</c:v>
                </c:pt>
                <c:pt idx="1491">
                  <c:v>0.57106481481481486</c:v>
                </c:pt>
                <c:pt idx="1492">
                  <c:v>0.57118055555555558</c:v>
                </c:pt>
                <c:pt idx="1493">
                  <c:v>0.5712962962962963</c:v>
                </c:pt>
                <c:pt idx="1494">
                  <c:v>0.57141203703703702</c:v>
                </c:pt>
                <c:pt idx="1495">
                  <c:v>0.57152777777777775</c:v>
                </c:pt>
                <c:pt idx="1496">
                  <c:v>0.57164351851851858</c:v>
                </c:pt>
                <c:pt idx="1497">
                  <c:v>0.57175925925925919</c:v>
                </c:pt>
                <c:pt idx="1498">
                  <c:v>0.57187500000000002</c:v>
                </c:pt>
                <c:pt idx="1499">
                  <c:v>0.57199074074074074</c:v>
                </c:pt>
                <c:pt idx="1500">
                  <c:v>0.57210648148148147</c:v>
                </c:pt>
                <c:pt idx="1501">
                  <c:v>0.57222222222222219</c:v>
                </c:pt>
                <c:pt idx="1502">
                  <c:v>0.57233796296296291</c:v>
                </c:pt>
                <c:pt idx="1503">
                  <c:v>0.57245370370370374</c:v>
                </c:pt>
                <c:pt idx="1504">
                  <c:v>0.57256944444444446</c:v>
                </c:pt>
                <c:pt idx="1505">
                  <c:v>0.57268518518518519</c:v>
                </c:pt>
                <c:pt idx="1506">
                  <c:v>0.57280092592592591</c:v>
                </c:pt>
                <c:pt idx="1507">
                  <c:v>0.57291666666666663</c:v>
                </c:pt>
                <c:pt idx="1508">
                  <c:v>0.57303240740740746</c:v>
                </c:pt>
                <c:pt idx="1509">
                  <c:v>0.57314814814814818</c:v>
                </c:pt>
                <c:pt idx="1510">
                  <c:v>0.57326388888888891</c:v>
                </c:pt>
                <c:pt idx="1511">
                  <c:v>0.57337962962962963</c:v>
                </c:pt>
                <c:pt idx="1512">
                  <c:v>0.57349537037037035</c:v>
                </c:pt>
                <c:pt idx="1513">
                  <c:v>0.57361111111111118</c:v>
                </c:pt>
                <c:pt idx="1514">
                  <c:v>0.57372685185185179</c:v>
                </c:pt>
                <c:pt idx="1515">
                  <c:v>0.57384259259259263</c:v>
                </c:pt>
                <c:pt idx="1516">
                  <c:v>0.57395833333333335</c:v>
                </c:pt>
                <c:pt idx="1517">
                  <c:v>0.57407407407407407</c:v>
                </c:pt>
                <c:pt idx="1518">
                  <c:v>0.57418981481481479</c:v>
                </c:pt>
                <c:pt idx="1519">
                  <c:v>0.57430555555555551</c:v>
                </c:pt>
                <c:pt idx="1520">
                  <c:v>0.57442129629629635</c:v>
                </c:pt>
                <c:pt idx="1521">
                  <c:v>0.57453703703703707</c:v>
                </c:pt>
                <c:pt idx="1522">
                  <c:v>0.57465277777777779</c:v>
                </c:pt>
                <c:pt idx="1523">
                  <c:v>0.57476851851851851</c:v>
                </c:pt>
                <c:pt idx="1524">
                  <c:v>0.57488425925925923</c:v>
                </c:pt>
                <c:pt idx="1525">
                  <c:v>0.57500000000000007</c:v>
                </c:pt>
                <c:pt idx="1526">
                  <c:v>0.57511574074074068</c:v>
                </c:pt>
                <c:pt idx="1527">
                  <c:v>0.57523148148148151</c:v>
                </c:pt>
                <c:pt idx="1528">
                  <c:v>0.57534722222222223</c:v>
                </c:pt>
                <c:pt idx="1529">
                  <c:v>0.57546296296296295</c:v>
                </c:pt>
                <c:pt idx="1530">
                  <c:v>0.57557870370370368</c:v>
                </c:pt>
                <c:pt idx="1531">
                  <c:v>0.5756944444444444</c:v>
                </c:pt>
                <c:pt idx="1532">
                  <c:v>0.57581018518518523</c:v>
                </c:pt>
                <c:pt idx="1533">
                  <c:v>0.57592592592592595</c:v>
                </c:pt>
                <c:pt idx="1534">
                  <c:v>0.57604166666666667</c:v>
                </c:pt>
                <c:pt idx="1535">
                  <c:v>0.5761574074074074</c:v>
                </c:pt>
                <c:pt idx="1536">
                  <c:v>0.57627314814814812</c:v>
                </c:pt>
                <c:pt idx="1537">
                  <c:v>0.57638888888888895</c:v>
                </c:pt>
                <c:pt idx="1538">
                  <c:v>0.57650462962962956</c:v>
                </c:pt>
                <c:pt idx="1539">
                  <c:v>0.57662037037037039</c:v>
                </c:pt>
                <c:pt idx="1540">
                  <c:v>0.57673611111111112</c:v>
                </c:pt>
                <c:pt idx="1541">
                  <c:v>0.57685185185185184</c:v>
                </c:pt>
                <c:pt idx="1542">
                  <c:v>0.57696759259259256</c:v>
                </c:pt>
                <c:pt idx="1543">
                  <c:v>0.57708333333333328</c:v>
                </c:pt>
                <c:pt idx="1544">
                  <c:v>0.57719907407407411</c:v>
                </c:pt>
                <c:pt idx="1545">
                  <c:v>0.57731481481481484</c:v>
                </c:pt>
                <c:pt idx="1546">
                  <c:v>0.57743055555555556</c:v>
                </c:pt>
                <c:pt idx="1547">
                  <c:v>0.57754629629629628</c:v>
                </c:pt>
                <c:pt idx="1548">
                  <c:v>0.577662037037037</c:v>
                </c:pt>
                <c:pt idx="1549">
                  <c:v>0.57777777777777783</c:v>
                </c:pt>
                <c:pt idx="1550">
                  <c:v>0.57789351851851845</c:v>
                </c:pt>
                <c:pt idx="1551">
                  <c:v>0.57800925925925928</c:v>
                </c:pt>
                <c:pt idx="1552">
                  <c:v>0.578125</c:v>
                </c:pt>
                <c:pt idx="1553">
                  <c:v>0.57824074074074072</c:v>
                </c:pt>
                <c:pt idx="1554">
                  <c:v>0.57835648148148155</c:v>
                </c:pt>
                <c:pt idx="1555">
                  <c:v>0.57847222222222217</c:v>
                </c:pt>
                <c:pt idx="1556">
                  <c:v>0.578587962962963</c:v>
                </c:pt>
                <c:pt idx="1557">
                  <c:v>0.57870370370370372</c:v>
                </c:pt>
                <c:pt idx="1558">
                  <c:v>0.57881944444444444</c:v>
                </c:pt>
                <c:pt idx="1559">
                  <c:v>0.57893518518518516</c:v>
                </c:pt>
                <c:pt idx="1560">
                  <c:v>0.57905092592592589</c:v>
                </c:pt>
                <c:pt idx="1561">
                  <c:v>0.57916666666666672</c:v>
                </c:pt>
                <c:pt idx="1562">
                  <c:v>0.57928240740740744</c:v>
                </c:pt>
                <c:pt idx="1563">
                  <c:v>0.57939814814814816</c:v>
                </c:pt>
                <c:pt idx="1564">
                  <c:v>0.57951388888888888</c:v>
                </c:pt>
                <c:pt idx="1565">
                  <c:v>0.57962962962962961</c:v>
                </c:pt>
                <c:pt idx="1566">
                  <c:v>0.57974537037037044</c:v>
                </c:pt>
                <c:pt idx="1567">
                  <c:v>0.57986111111111105</c:v>
                </c:pt>
                <c:pt idx="1568">
                  <c:v>0.57997685185185188</c:v>
                </c:pt>
                <c:pt idx="1569">
                  <c:v>0.5800925925925926</c:v>
                </c:pt>
                <c:pt idx="1570">
                  <c:v>0.58020833333333333</c:v>
                </c:pt>
                <c:pt idx="1571">
                  <c:v>0.58032407407407405</c:v>
                </c:pt>
                <c:pt idx="1572">
                  <c:v>0.58043981481481477</c:v>
                </c:pt>
                <c:pt idx="1573">
                  <c:v>0.5805555555555556</c:v>
                </c:pt>
                <c:pt idx="1574">
                  <c:v>0.58067129629629632</c:v>
                </c:pt>
                <c:pt idx="1575">
                  <c:v>0.58078703703703705</c:v>
                </c:pt>
                <c:pt idx="1576">
                  <c:v>0.58090277777777777</c:v>
                </c:pt>
                <c:pt idx="1577">
                  <c:v>0.58101851851851849</c:v>
                </c:pt>
                <c:pt idx="1578">
                  <c:v>0.58113425925925932</c:v>
                </c:pt>
                <c:pt idx="1579">
                  <c:v>0.58124999999999993</c:v>
                </c:pt>
                <c:pt idx="1580">
                  <c:v>0.58136574074074077</c:v>
                </c:pt>
                <c:pt idx="1581">
                  <c:v>0.58148148148148149</c:v>
                </c:pt>
                <c:pt idx="1582">
                  <c:v>0.58159722222222221</c:v>
                </c:pt>
                <c:pt idx="1583">
                  <c:v>0.58171296296296293</c:v>
                </c:pt>
                <c:pt idx="1584">
                  <c:v>0.58182870370370365</c:v>
                </c:pt>
                <c:pt idx="1585">
                  <c:v>0.58194444444444449</c:v>
                </c:pt>
                <c:pt idx="1586">
                  <c:v>0.58206018518518521</c:v>
                </c:pt>
                <c:pt idx="1587">
                  <c:v>0.58217592592592593</c:v>
                </c:pt>
                <c:pt idx="1588">
                  <c:v>0.58229166666666665</c:v>
                </c:pt>
                <c:pt idx="1589">
                  <c:v>0.58240740740740737</c:v>
                </c:pt>
                <c:pt idx="1590">
                  <c:v>0.58252314814814821</c:v>
                </c:pt>
                <c:pt idx="1591">
                  <c:v>0.58263888888888882</c:v>
                </c:pt>
                <c:pt idx="1592">
                  <c:v>0.58275462962962965</c:v>
                </c:pt>
                <c:pt idx="1593">
                  <c:v>0.58287037037037037</c:v>
                </c:pt>
                <c:pt idx="1594">
                  <c:v>0.58298611111111109</c:v>
                </c:pt>
                <c:pt idx="1595">
                  <c:v>0.58310185185185182</c:v>
                </c:pt>
                <c:pt idx="1596">
                  <c:v>0.58321759259259254</c:v>
                </c:pt>
                <c:pt idx="1597">
                  <c:v>0.58333333333333337</c:v>
                </c:pt>
                <c:pt idx="1598">
                  <c:v>0.58344907407407409</c:v>
                </c:pt>
                <c:pt idx="1599">
                  <c:v>0.58356481481481481</c:v>
                </c:pt>
                <c:pt idx="1600">
                  <c:v>0.58368055555555554</c:v>
                </c:pt>
                <c:pt idx="1601">
                  <c:v>0.58379629629629626</c:v>
                </c:pt>
                <c:pt idx="1602">
                  <c:v>0.58391203703703709</c:v>
                </c:pt>
                <c:pt idx="1603">
                  <c:v>0.58402777777777781</c:v>
                </c:pt>
                <c:pt idx="1604">
                  <c:v>0.58414351851851853</c:v>
                </c:pt>
                <c:pt idx="1605">
                  <c:v>0.58425925925925926</c:v>
                </c:pt>
                <c:pt idx="1606">
                  <c:v>0.58437499999999998</c:v>
                </c:pt>
                <c:pt idx="1607">
                  <c:v>0.58449074074074081</c:v>
                </c:pt>
                <c:pt idx="1608">
                  <c:v>0.58460648148148142</c:v>
                </c:pt>
                <c:pt idx="1609">
                  <c:v>0.58472222222222225</c:v>
                </c:pt>
                <c:pt idx="1610">
                  <c:v>0.58483796296296298</c:v>
                </c:pt>
                <c:pt idx="1611">
                  <c:v>0.5849537037037037</c:v>
                </c:pt>
                <c:pt idx="1612">
                  <c:v>0.58506944444444442</c:v>
                </c:pt>
                <c:pt idx="1613">
                  <c:v>0.58518518518518514</c:v>
                </c:pt>
                <c:pt idx="1614">
                  <c:v>0.58530092592592597</c:v>
                </c:pt>
                <c:pt idx="1615">
                  <c:v>0.5854166666666667</c:v>
                </c:pt>
                <c:pt idx="1616">
                  <c:v>0.58553240740740742</c:v>
                </c:pt>
                <c:pt idx="1617">
                  <c:v>0.58564814814814814</c:v>
                </c:pt>
                <c:pt idx="1618">
                  <c:v>0.58576388888888886</c:v>
                </c:pt>
                <c:pt idx="1619">
                  <c:v>0.58587962962962969</c:v>
                </c:pt>
                <c:pt idx="1620">
                  <c:v>0.58599537037037031</c:v>
                </c:pt>
                <c:pt idx="1621">
                  <c:v>0.58611111111111114</c:v>
                </c:pt>
                <c:pt idx="1622">
                  <c:v>0.58622685185185186</c:v>
                </c:pt>
                <c:pt idx="1623">
                  <c:v>0.58634259259259258</c:v>
                </c:pt>
                <c:pt idx="1624">
                  <c:v>0.5864583333333333</c:v>
                </c:pt>
                <c:pt idx="1625">
                  <c:v>0.58657407407407403</c:v>
                </c:pt>
                <c:pt idx="1626">
                  <c:v>0.58668981481481486</c:v>
                </c:pt>
                <c:pt idx="1627">
                  <c:v>0.58680555555555558</c:v>
                </c:pt>
                <c:pt idx="1628">
                  <c:v>0.5869212962962963</c:v>
                </c:pt>
                <c:pt idx="1629">
                  <c:v>0.58703703703703702</c:v>
                </c:pt>
                <c:pt idx="1630">
                  <c:v>0.58715277777777775</c:v>
                </c:pt>
                <c:pt idx="1631">
                  <c:v>0.58726851851851858</c:v>
                </c:pt>
                <c:pt idx="1632">
                  <c:v>0.58738425925925919</c:v>
                </c:pt>
                <c:pt idx="1633">
                  <c:v>0.58750000000000002</c:v>
                </c:pt>
                <c:pt idx="1634">
                  <c:v>0.58761574074074074</c:v>
                </c:pt>
                <c:pt idx="1635">
                  <c:v>0.58773148148148147</c:v>
                </c:pt>
                <c:pt idx="1636">
                  <c:v>0.58784722222222219</c:v>
                </c:pt>
                <c:pt idx="1637">
                  <c:v>0.58796296296296291</c:v>
                </c:pt>
                <c:pt idx="1638">
                  <c:v>0.58807870370370374</c:v>
                </c:pt>
                <c:pt idx="1639">
                  <c:v>0.58819444444444446</c:v>
                </c:pt>
                <c:pt idx="1640">
                  <c:v>0.58831018518518519</c:v>
                </c:pt>
                <c:pt idx="1641">
                  <c:v>0.58842592592592591</c:v>
                </c:pt>
                <c:pt idx="1642">
                  <c:v>0.58854166666666663</c:v>
                </c:pt>
                <c:pt idx="1643">
                  <c:v>0.58865740740740746</c:v>
                </c:pt>
                <c:pt idx="1644">
                  <c:v>0.58877314814814818</c:v>
                </c:pt>
                <c:pt idx="1645">
                  <c:v>0.58888888888888891</c:v>
                </c:pt>
                <c:pt idx="1646">
                  <c:v>0.58900462962962963</c:v>
                </c:pt>
                <c:pt idx="1647">
                  <c:v>0.58912037037037035</c:v>
                </c:pt>
                <c:pt idx="1648">
                  <c:v>0.58923611111111118</c:v>
                </c:pt>
                <c:pt idx="1649">
                  <c:v>0.58935185185185179</c:v>
                </c:pt>
                <c:pt idx="1650">
                  <c:v>0.58946759259259263</c:v>
                </c:pt>
                <c:pt idx="1651">
                  <c:v>0.58958333333333335</c:v>
                </c:pt>
                <c:pt idx="1652">
                  <c:v>0.58969907407407407</c:v>
                </c:pt>
                <c:pt idx="1653">
                  <c:v>0.58981481481481479</c:v>
                </c:pt>
                <c:pt idx="1654">
                  <c:v>0.58993055555555551</c:v>
                </c:pt>
                <c:pt idx="1655">
                  <c:v>0.59004629629629635</c:v>
                </c:pt>
                <c:pt idx="1656">
                  <c:v>0.59016203703703707</c:v>
                </c:pt>
                <c:pt idx="1657">
                  <c:v>0.59027777777777779</c:v>
                </c:pt>
                <c:pt idx="1658">
                  <c:v>0.59039351851851851</c:v>
                </c:pt>
                <c:pt idx="1659">
                  <c:v>0.59050925925925923</c:v>
                </c:pt>
                <c:pt idx="1660">
                  <c:v>0.59062500000000007</c:v>
                </c:pt>
                <c:pt idx="1661">
                  <c:v>0.59074074074074068</c:v>
                </c:pt>
                <c:pt idx="1662">
                  <c:v>0.59085648148148151</c:v>
                </c:pt>
                <c:pt idx="1663">
                  <c:v>0.59097222222222223</c:v>
                </c:pt>
                <c:pt idx="1664">
                  <c:v>0.59108796296296295</c:v>
                </c:pt>
                <c:pt idx="1665">
                  <c:v>0.59120370370370368</c:v>
                </c:pt>
                <c:pt idx="1666">
                  <c:v>0.5913194444444444</c:v>
                </c:pt>
                <c:pt idx="1667">
                  <c:v>0.59143518518518523</c:v>
                </c:pt>
                <c:pt idx="1668">
                  <c:v>0.59155092592592595</c:v>
                </c:pt>
                <c:pt idx="1669">
                  <c:v>0.59166666666666667</c:v>
                </c:pt>
                <c:pt idx="1670">
                  <c:v>0.5917824074074074</c:v>
                </c:pt>
                <c:pt idx="1671">
                  <c:v>0.59189814814814812</c:v>
                </c:pt>
                <c:pt idx="1672">
                  <c:v>0.59201388888888895</c:v>
                </c:pt>
                <c:pt idx="1673">
                  <c:v>0.59212962962962956</c:v>
                </c:pt>
                <c:pt idx="1674">
                  <c:v>0.59224537037037039</c:v>
                </c:pt>
                <c:pt idx="1675">
                  <c:v>0.59236111111111112</c:v>
                </c:pt>
                <c:pt idx="1676">
                  <c:v>0.59247685185185184</c:v>
                </c:pt>
                <c:pt idx="1677">
                  <c:v>0.59259259259259256</c:v>
                </c:pt>
                <c:pt idx="1678">
                  <c:v>0.59270833333333328</c:v>
                </c:pt>
                <c:pt idx="1679">
                  <c:v>0.59282407407407411</c:v>
                </c:pt>
                <c:pt idx="1680">
                  <c:v>0.59293981481481484</c:v>
                </c:pt>
                <c:pt idx="1681">
                  <c:v>0.59305555555555556</c:v>
                </c:pt>
                <c:pt idx="1682">
                  <c:v>0.59317129629629628</c:v>
                </c:pt>
                <c:pt idx="1683">
                  <c:v>0.593287037037037</c:v>
                </c:pt>
                <c:pt idx="1684">
                  <c:v>0.59340277777777783</c:v>
                </c:pt>
                <c:pt idx="1685">
                  <c:v>0.59351851851851845</c:v>
                </c:pt>
                <c:pt idx="1686">
                  <c:v>0.59363425925925928</c:v>
                </c:pt>
                <c:pt idx="1687">
                  <c:v>0.59375</c:v>
                </c:pt>
                <c:pt idx="1688">
                  <c:v>0.59386574074074072</c:v>
                </c:pt>
                <c:pt idx="1689">
                  <c:v>0.59398148148148155</c:v>
                </c:pt>
                <c:pt idx="1690">
                  <c:v>0.59409722222222217</c:v>
                </c:pt>
                <c:pt idx="1691">
                  <c:v>0.594212962962963</c:v>
                </c:pt>
                <c:pt idx="1692">
                  <c:v>0.59432870370370372</c:v>
                </c:pt>
                <c:pt idx="1693">
                  <c:v>0.59444444444444444</c:v>
                </c:pt>
                <c:pt idx="1694">
                  <c:v>0.59456018518518516</c:v>
                </c:pt>
                <c:pt idx="1695">
                  <c:v>0.59467592592592589</c:v>
                </c:pt>
                <c:pt idx="1696">
                  <c:v>0.59479166666666672</c:v>
                </c:pt>
                <c:pt idx="1697">
                  <c:v>0.59490740740740744</c:v>
                </c:pt>
                <c:pt idx="1698">
                  <c:v>0.59502314814814816</c:v>
                </c:pt>
                <c:pt idx="1699">
                  <c:v>0.59513888888888888</c:v>
                </c:pt>
                <c:pt idx="1700">
                  <c:v>0.59525462962962961</c:v>
                </c:pt>
                <c:pt idx="1701">
                  <c:v>0.59537037037037044</c:v>
                </c:pt>
                <c:pt idx="1702">
                  <c:v>0.59548611111111105</c:v>
                </c:pt>
                <c:pt idx="1703">
                  <c:v>0.59560185185185188</c:v>
                </c:pt>
                <c:pt idx="1704">
                  <c:v>0.5957175925925926</c:v>
                </c:pt>
                <c:pt idx="1705">
                  <c:v>0.59583333333333333</c:v>
                </c:pt>
                <c:pt idx="1706">
                  <c:v>0.59594907407407405</c:v>
                </c:pt>
                <c:pt idx="1707">
                  <c:v>0.59606481481481477</c:v>
                </c:pt>
                <c:pt idx="1708">
                  <c:v>0.5961805555555556</c:v>
                </c:pt>
                <c:pt idx="1709">
                  <c:v>0.59629629629629632</c:v>
                </c:pt>
                <c:pt idx="1710">
                  <c:v>0.59641203703703705</c:v>
                </c:pt>
                <c:pt idx="1711">
                  <c:v>0.59652777777777777</c:v>
                </c:pt>
                <c:pt idx="1712">
                  <c:v>0.59664351851851849</c:v>
                </c:pt>
                <c:pt idx="1713">
                  <c:v>0.59675925925925932</c:v>
                </c:pt>
                <c:pt idx="1714">
                  <c:v>0.59687499999999993</c:v>
                </c:pt>
                <c:pt idx="1715">
                  <c:v>0.59699074074074077</c:v>
                </c:pt>
                <c:pt idx="1716">
                  <c:v>0.59710648148148149</c:v>
                </c:pt>
                <c:pt idx="1717">
                  <c:v>0.59722222222222221</c:v>
                </c:pt>
                <c:pt idx="1718">
                  <c:v>0.59733796296296293</c:v>
                </c:pt>
                <c:pt idx="1719">
                  <c:v>0.59745370370370365</c:v>
                </c:pt>
                <c:pt idx="1720">
                  <c:v>0.59756944444444449</c:v>
                </c:pt>
                <c:pt idx="1721">
                  <c:v>0.59768518518518521</c:v>
                </c:pt>
                <c:pt idx="1722">
                  <c:v>0.59780092592592593</c:v>
                </c:pt>
                <c:pt idx="1723">
                  <c:v>0.59791666666666665</c:v>
                </c:pt>
                <c:pt idx="1724">
                  <c:v>0.59803240740740737</c:v>
                </c:pt>
                <c:pt idx="1725">
                  <c:v>0.59814814814814821</c:v>
                </c:pt>
                <c:pt idx="1726">
                  <c:v>0.59826388888888882</c:v>
                </c:pt>
                <c:pt idx="1727">
                  <c:v>0.59837962962962965</c:v>
                </c:pt>
                <c:pt idx="1728">
                  <c:v>0.59849537037037037</c:v>
                </c:pt>
                <c:pt idx="1729">
                  <c:v>0.59861111111111109</c:v>
                </c:pt>
                <c:pt idx="1730">
                  <c:v>0.59872685185185182</c:v>
                </c:pt>
                <c:pt idx="1731">
                  <c:v>0.59884259259259254</c:v>
                </c:pt>
                <c:pt idx="1732">
                  <c:v>0.59895833333333337</c:v>
                </c:pt>
                <c:pt idx="1733">
                  <c:v>0.59907407407407409</c:v>
                </c:pt>
                <c:pt idx="1734">
                  <c:v>0.59918981481481481</c:v>
                </c:pt>
                <c:pt idx="1735">
                  <c:v>0.59930555555555554</c:v>
                </c:pt>
                <c:pt idx="1736">
                  <c:v>0.59942129629629626</c:v>
                </c:pt>
                <c:pt idx="1737">
                  <c:v>0.59953703703703709</c:v>
                </c:pt>
                <c:pt idx="1738">
                  <c:v>0.59965277777777781</c:v>
                </c:pt>
                <c:pt idx="1739">
                  <c:v>0.59976851851851853</c:v>
                </c:pt>
                <c:pt idx="1740">
                  <c:v>0.59988425925925926</c:v>
                </c:pt>
                <c:pt idx="1741">
                  <c:v>0.6</c:v>
                </c:pt>
                <c:pt idx="1742">
                  <c:v>0.60011574074074081</c:v>
                </c:pt>
                <c:pt idx="1743">
                  <c:v>0.60023148148148142</c:v>
                </c:pt>
                <c:pt idx="1744">
                  <c:v>0.60034722222222225</c:v>
                </c:pt>
                <c:pt idx="1745">
                  <c:v>0.60046296296296298</c:v>
                </c:pt>
                <c:pt idx="1746">
                  <c:v>0.6005787037037037</c:v>
                </c:pt>
                <c:pt idx="1747">
                  <c:v>0.60069444444444442</c:v>
                </c:pt>
                <c:pt idx="1748">
                  <c:v>0.60081018518518514</c:v>
                </c:pt>
                <c:pt idx="1749">
                  <c:v>0.60092592592592597</c:v>
                </c:pt>
                <c:pt idx="1750">
                  <c:v>0.6010416666666667</c:v>
                </c:pt>
                <c:pt idx="1751">
                  <c:v>0.60115740740740742</c:v>
                </c:pt>
                <c:pt idx="1752">
                  <c:v>0.60127314814814814</c:v>
                </c:pt>
                <c:pt idx="1753">
                  <c:v>0.60138888888888886</c:v>
                </c:pt>
                <c:pt idx="1754">
                  <c:v>0.60150462962962969</c:v>
                </c:pt>
                <c:pt idx="1755">
                  <c:v>0.60162037037037031</c:v>
                </c:pt>
                <c:pt idx="1756">
                  <c:v>0.60173611111111114</c:v>
                </c:pt>
                <c:pt idx="1757">
                  <c:v>0.60185185185185186</c:v>
                </c:pt>
                <c:pt idx="1758">
                  <c:v>0.60196759259259258</c:v>
                </c:pt>
                <c:pt idx="1759">
                  <c:v>0.6020833333333333</c:v>
                </c:pt>
                <c:pt idx="1760">
                  <c:v>0.60219907407407403</c:v>
                </c:pt>
                <c:pt idx="1761">
                  <c:v>0.60231481481481486</c:v>
                </c:pt>
                <c:pt idx="1762">
                  <c:v>0.60243055555555558</c:v>
                </c:pt>
                <c:pt idx="1763">
                  <c:v>0.6025462962962963</c:v>
                </c:pt>
                <c:pt idx="1764">
                  <c:v>0.60266203703703702</c:v>
                </c:pt>
                <c:pt idx="1765">
                  <c:v>0.60277777777777775</c:v>
                </c:pt>
                <c:pt idx="1766">
                  <c:v>0.60289351851851858</c:v>
                </c:pt>
                <c:pt idx="1767">
                  <c:v>0.60300925925925919</c:v>
                </c:pt>
                <c:pt idx="1768">
                  <c:v>0.60312500000000002</c:v>
                </c:pt>
                <c:pt idx="1769">
                  <c:v>0.60324074074074074</c:v>
                </c:pt>
                <c:pt idx="1770">
                  <c:v>0.60335648148148147</c:v>
                </c:pt>
                <c:pt idx="1771">
                  <c:v>0.60347222222222219</c:v>
                </c:pt>
                <c:pt idx="1772">
                  <c:v>0.60358796296296291</c:v>
                </c:pt>
                <c:pt idx="1773">
                  <c:v>0.60370370370370374</c:v>
                </c:pt>
                <c:pt idx="1774">
                  <c:v>0.60381944444444446</c:v>
                </c:pt>
                <c:pt idx="1775">
                  <c:v>0.60393518518518519</c:v>
                </c:pt>
                <c:pt idx="1776">
                  <c:v>0.60405092592592591</c:v>
                </c:pt>
                <c:pt idx="1777">
                  <c:v>0.60416666666666663</c:v>
                </c:pt>
                <c:pt idx="1778">
                  <c:v>0.60428240740740746</c:v>
                </c:pt>
                <c:pt idx="1779">
                  <c:v>0.60439814814814818</c:v>
                </c:pt>
                <c:pt idx="1780">
                  <c:v>0.60451388888888891</c:v>
                </c:pt>
                <c:pt idx="1781">
                  <c:v>0.60462962962962963</c:v>
                </c:pt>
                <c:pt idx="1782">
                  <c:v>0.60474537037037035</c:v>
                </c:pt>
                <c:pt idx="1783">
                  <c:v>0.60486111111111118</c:v>
                </c:pt>
                <c:pt idx="1784">
                  <c:v>0.60497685185185179</c:v>
                </c:pt>
                <c:pt idx="1785">
                  <c:v>0.60509259259259263</c:v>
                </c:pt>
                <c:pt idx="1786">
                  <c:v>0.60520833333333335</c:v>
                </c:pt>
                <c:pt idx="1787">
                  <c:v>0.60532407407407407</c:v>
                </c:pt>
                <c:pt idx="1788">
                  <c:v>0.60543981481481479</c:v>
                </c:pt>
                <c:pt idx="1789">
                  <c:v>0.60555555555555551</c:v>
                </c:pt>
                <c:pt idx="1790">
                  <c:v>0.60567129629629635</c:v>
                </c:pt>
                <c:pt idx="1791">
                  <c:v>0.60578703703703707</c:v>
                </c:pt>
                <c:pt idx="1792">
                  <c:v>0.60590277777777779</c:v>
                </c:pt>
                <c:pt idx="1793">
                  <c:v>0.60601851851851851</c:v>
                </c:pt>
                <c:pt idx="1794">
                  <c:v>0.60613425925925923</c:v>
                </c:pt>
                <c:pt idx="1795">
                  <c:v>0.60625000000000007</c:v>
                </c:pt>
                <c:pt idx="1796">
                  <c:v>0.60636574074074068</c:v>
                </c:pt>
                <c:pt idx="1797">
                  <c:v>0.60648148148148151</c:v>
                </c:pt>
                <c:pt idx="1798">
                  <c:v>0.60659722222222223</c:v>
                </c:pt>
                <c:pt idx="1799">
                  <c:v>0.60671296296296295</c:v>
                </c:pt>
                <c:pt idx="1800">
                  <c:v>0.60682870370370368</c:v>
                </c:pt>
                <c:pt idx="1801">
                  <c:v>0.6069444444444444</c:v>
                </c:pt>
                <c:pt idx="1802">
                  <c:v>0.60706018518518523</c:v>
                </c:pt>
                <c:pt idx="1803">
                  <c:v>0.60717592592592595</c:v>
                </c:pt>
                <c:pt idx="1804">
                  <c:v>0.60729166666666667</c:v>
                </c:pt>
                <c:pt idx="1805">
                  <c:v>0.6074074074074074</c:v>
                </c:pt>
                <c:pt idx="1806">
                  <c:v>0.60752314814814812</c:v>
                </c:pt>
                <c:pt idx="1807">
                  <c:v>0.60763888888888895</c:v>
                </c:pt>
                <c:pt idx="1808">
                  <c:v>0.60775462962962956</c:v>
                </c:pt>
                <c:pt idx="1809">
                  <c:v>0.60787037037037039</c:v>
                </c:pt>
                <c:pt idx="1810">
                  <c:v>0.60798611111111112</c:v>
                </c:pt>
                <c:pt idx="1811">
                  <c:v>0.60810185185185184</c:v>
                </c:pt>
                <c:pt idx="1812">
                  <c:v>0.60821759259259256</c:v>
                </c:pt>
                <c:pt idx="1813">
                  <c:v>0.60833333333333328</c:v>
                </c:pt>
                <c:pt idx="1814">
                  <c:v>0.60844907407407411</c:v>
                </c:pt>
                <c:pt idx="1815">
                  <c:v>0.60856481481481484</c:v>
                </c:pt>
                <c:pt idx="1816">
                  <c:v>0.60868055555555556</c:v>
                </c:pt>
                <c:pt idx="1817">
                  <c:v>0.60879629629629628</c:v>
                </c:pt>
                <c:pt idx="1818">
                  <c:v>0.608912037037037</c:v>
                </c:pt>
                <c:pt idx="1819">
                  <c:v>0.60902777777777783</c:v>
                </c:pt>
                <c:pt idx="1820">
                  <c:v>0.60914351851851845</c:v>
                </c:pt>
                <c:pt idx="1821">
                  <c:v>0.60925925925925928</c:v>
                </c:pt>
                <c:pt idx="1822">
                  <c:v>0.609375</c:v>
                </c:pt>
                <c:pt idx="1823">
                  <c:v>0.60949074074074072</c:v>
                </c:pt>
                <c:pt idx="1824">
                  <c:v>0.60960648148148155</c:v>
                </c:pt>
                <c:pt idx="1825">
                  <c:v>0.60972222222222217</c:v>
                </c:pt>
                <c:pt idx="1826">
                  <c:v>0.609837962962963</c:v>
                </c:pt>
                <c:pt idx="1827">
                  <c:v>0.60995370370370372</c:v>
                </c:pt>
                <c:pt idx="1828">
                  <c:v>0.61006944444444444</c:v>
                </c:pt>
                <c:pt idx="1829">
                  <c:v>0.61018518518518516</c:v>
                </c:pt>
                <c:pt idx="1830">
                  <c:v>0.61030092592592589</c:v>
                </c:pt>
                <c:pt idx="1831">
                  <c:v>0.61041666666666672</c:v>
                </c:pt>
                <c:pt idx="1832">
                  <c:v>0.61053240740740744</c:v>
                </c:pt>
                <c:pt idx="1833">
                  <c:v>0.61064814814814816</c:v>
                </c:pt>
                <c:pt idx="1834">
                  <c:v>0.61076388888888888</c:v>
                </c:pt>
                <c:pt idx="1835">
                  <c:v>0.61087962962962961</c:v>
                </c:pt>
                <c:pt idx="1836">
                  <c:v>0.61099537037037044</c:v>
                </c:pt>
                <c:pt idx="1837">
                  <c:v>0.61111111111111105</c:v>
                </c:pt>
                <c:pt idx="1838">
                  <c:v>0.61122685185185188</c:v>
                </c:pt>
                <c:pt idx="1839">
                  <c:v>0.6113425925925926</c:v>
                </c:pt>
                <c:pt idx="1840">
                  <c:v>0.61145833333333333</c:v>
                </c:pt>
                <c:pt idx="1841">
                  <c:v>0.61157407407407405</c:v>
                </c:pt>
                <c:pt idx="1842">
                  <c:v>0.61168981481481477</c:v>
                </c:pt>
                <c:pt idx="1843">
                  <c:v>0.6118055555555556</c:v>
                </c:pt>
                <c:pt idx="1844">
                  <c:v>0.61192129629629632</c:v>
                </c:pt>
                <c:pt idx="1845">
                  <c:v>0.61203703703703705</c:v>
                </c:pt>
                <c:pt idx="1846">
                  <c:v>0.61215277777777777</c:v>
                </c:pt>
                <c:pt idx="1847">
                  <c:v>0.61226851851851849</c:v>
                </c:pt>
                <c:pt idx="1848">
                  <c:v>0.61238425925925932</c:v>
                </c:pt>
                <c:pt idx="1849">
                  <c:v>0.61249999999999993</c:v>
                </c:pt>
                <c:pt idx="1850">
                  <c:v>0.61261574074074077</c:v>
                </c:pt>
                <c:pt idx="1851">
                  <c:v>0.61273148148148149</c:v>
                </c:pt>
                <c:pt idx="1852">
                  <c:v>0.61284722222222221</c:v>
                </c:pt>
                <c:pt idx="1853">
                  <c:v>0.61296296296296293</c:v>
                </c:pt>
                <c:pt idx="1854">
                  <c:v>0.61307870370370365</c:v>
                </c:pt>
                <c:pt idx="1855">
                  <c:v>0.61319444444444449</c:v>
                </c:pt>
                <c:pt idx="1856">
                  <c:v>0.61331018518518521</c:v>
                </c:pt>
                <c:pt idx="1857">
                  <c:v>0.61342592592592593</c:v>
                </c:pt>
                <c:pt idx="1858">
                  <c:v>0.61354166666666665</c:v>
                </c:pt>
                <c:pt idx="1859">
                  <c:v>0.61365740740740737</c:v>
                </c:pt>
                <c:pt idx="1860">
                  <c:v>0.61377314814814821</c:v>
                </c:pt>
                <c:pt idx="1861">
                  <c:v>0.61388888888888882</c:v>
                </c:pt>
                <c:pt idx="1862">
                  <c:v>0.61400462962962965</c:v>
                </c:pt>
                <c:pt idx="1863">
                  <c:v>0.61412037037037037</c:v>
                </c:pt>
                <c:pt idx="1864">
                  <c:v>0.61423611111111109</c:v>
                </c:pt>
                <c:pt idx="1865">
                  <c:v>0.61435185185185182</c:v>
                </c:pt>
                <c:pt idx="1866">
                  <c:v>0.61446759259259254</c:v>
                </c:pt>
                <c:pt idx="1867">
                  <c:v>0.61458333333333337</c:v>
                </c:pt>
                <c:pt idx="1868">
                  <c:v>0.61469907407407409</c:v>
                </c:pt>
                <c:pt idx="1869">
                  <c:v>0.61481481481481481</c:v>
                </c:pt>
                <c:pt idx="1870">
                  <c:v>0.61493055555555554</c:v>
                </c:pt>
                <c:pt idx="1871">
                  <c:v>0.61504629629629626</c:v>
                </c:pt>
                <c:pt idx="1872">
                  <c:v>0.61516203703703709</c:v>
                </c:pt>
                <c:pt idx="1873">
                  <c:v>0.61527777777777781</c:v>
                </c:pt>
                <c:pt idx="1874">
                  <c:v>0.61539351851851853</c:v>
                </c:pt>
                <c:pt idx="1875">
                  <c:v>0.61550925925925926</c:v>
                </c:pt>
                <c:pt idx="1876">
                  <c:v>0.61562499999999998</c:v>
                </c:pt>
                <c:pt idx="1877">
                  <c:v>0.61574074074074081</c:v>
                </c:pt>
                <c:pt idx="1878">
                  <c:v>0.61585648148148142</c:v>
                </c:pt>
                <c:pt idx="1879">
                  <c:v>0.61597222222222225</c:v>
                </c:pt>
                <c:pt idx="1880">
                  <c:v>0.61608796296296298</c:v>
                </c:pt>
                <c:pt idx="1881">
                  <c:v>0.6162037037037037</c:v>
                </c:pt>
                <c:pt idx="1882">
                  <c:v>0.61631944444444442</c:v>
                </c:pt>
                <c:pt idx="1883">
                  <c:v>0.61643518518518514</c:v>
                </c:pt>
                <c:pt idx="1884">
                  <c:v>0.61655092592592597</c:v>
                </c:pt>
                <c:pt idx="1885">
                  <c:v>0.6166666666666667</c:v>
                </c:pt>
                <c:pt idx="1886">
                  <c:v>0.61678240740740742</c:v>
                </c:pt>
                <c:pt idx="1887">
                  <c:v>0.61689814814814814</c:v>
                </c:pt>
                <c:pt idx="1888">
                  <c:v>0.61701388888888886</c:v>
                </c:pt>
                <c:pt idx="1889">
                  <c:v>0.61712962962962969</c:v>
                </c:pt>
                <c:pt idx="1890">
                  <c:v>0.61724537037037031</c:v>
                </c:pt>
                <c:pt idx="1891">
                  <c:v>0.61736111111111114</c:v>
                </c:pt>
                <c:pt idx="1892">
                  <c:v>0.61747685185185186</c:v>
                </c:pt>
                <c:pt idx="1893">
                  <c:v>0.61759259259259258</c:v>
                </c:pt>
                <c:pt idx="1894">
                  <c:v>0.6177083333333333</c:v>
                </c:pt>
                <c:pt idx="1895">
                  <c:v>0.61782407407407403</c:v>
                </c:pt>
                <c:pt idx="1896">
                  <c:v>0.61793981481481486</c:v>
                </c:pt>
                <c:pt idx="1897">
                  <c:v>0.61805555555555558</c:v>
                </c:pt>
                <c:pt idx="1898">
                  <c:v>0.6181712962962963</c:v>
                </c:pt>
                <c:pt idx="1899">
                  <c:v>0.61828703703703702</c:v>
                </c:pt>
                <c:pt idx="1900">
                  <c:v>0.61840277777777775</c:v>
                </c:pt>
                <c:pt idx="1901">
                  <c:v>0.61851851851851858</c:v>
                </c:pt>
                <c:pt idx="1902">
                  <c:v>0.61863425925925919</c:v>
                </c:pt>
                <c:pt idx="1903">
                  <c:v>0.61875000000000002</c:v>
                </c:pt>
                <c:pt idx="1904">
                  <c:v>0.61886574074074074</c:v>
                </c:pt>
                <c:pt idx="1905">
                  <c:v>0.61898148148148147</c:v>
                </c:pt>
                <c:pt idx="1906">
                  <c:v>0.61909722222222219</c:v>
                </c:pt>
                <c:pt idx="1907">
                  <c:v>0.61921296296296291</c:v>
                </c:pt>
                <c:pt idx="1908">
                  <c:v>0.61932870370370374</c:v>
                </c:pt>
                <c:pt idx="1909">
                  <c:v>0.61944444444444446</c:v>
                </c:pt>
                <c:pt idx="1910">
                  <c:v>0.61956018518518519</c:v>
                </c:pt>
                <c:pt idx="1911">
                  <c:v>0.61967592592592591</c:v>
                </c:pt>
                <c:pt idx="1912">
                  <c:v>0.61979166666666663</c:v>
                </c:pt>
                <c:pt idx="1913">
                  <c:v>0.61990740740740746</c:v>
                </c:pt>
                <c:pt idx="1914">
                  <c:v>0.62002314814814818</c:v>
                </c:pt>
                <c:pt idx="1915">
                  <c:v>0.62013888888888891</c:v>
                </c:pt>
                <c:pt idx="1916">
                  <c:v>0.62025462962962963</c:v>
                </c:pt>
                <c:pt idx="1917">
                  <c:v>0.62037037037037035</c:v>
                </c:pt>
                <c:pt idx="1918">
                  <c:v>0.62048611111111118</c:v>
                </c:pt>
                <c:pt idx="1919">
                  <c:v>0.62060185185185179</c:v>
                </c:pt>
                <c:pt idx="1920">
                  <c:v>0.62071759259259263</c:v>
                </c:pt>
                <c:pt idx="1921">
                  <c:v>0.62083333333333335</c:v>
                </c:pt>
                <c:pt idx="1922">
                  <c:v>0.62094907407407407</c:v>
                </c:pt>
                <c:pt idx="1923">
                  <c:v>0.62106481481481479</c:v>
                </c:pt>
                <c:pt idx="1924">
                  <c:v>0.62118055555555551</c:v>
                </c:pt>
                <c:pt idx="1925">
                  <c:v>0.62129629629629635</c:v>
                </c:pt>
                <c:pt idx="1926">
                  <c:v>0.62141203703703707</c:v>
                </c:pt>
                <c:pt idx="1927">
                  <c:v>0.62152777777777779</c:v>
                </c:pt>
                <c:pt idx="1928">
                  <c:v>0.62164351851851851</c:v>
                </c:pt>
                <c:pt idx="1929">
                  <c:v>0.62175925925925923</c:v>
                </c:pt>
                <c:pt idx="1930">
                  <c:v>0.62187500000000007</c:v>
                </c:pt>
                <c:pt idx="1931">
                  <c:v>0.62199074074074068</c:v>
                </c:pt>
                <c:pt idx="1932">
                  <c:v>0.62210648148148151</c:v>
                </c:pt>
                <c:pt idx="1933">
                  <c:v>0.62222222222222223</c:v>
                </c:pt>
                <c:pt idx="1934">
                  <c:v>0.62233796296296295</c:v>
                </c:pt>
                <c:pt idx="1935">
                  <c:v>0.62245370370370368</c:v>
                </c:pt>
                <c:pt idx="1936">
                  <c:v>0.6225694444444444</c:v>
                </c:pt>
                <c:pt idx="1937">
                  <c:v>0.62268518518518523</c:v>
                </c:pt>
                <c:pt idx="1938">
                  <c:v>0.62280092592592595</c:v>
                </c:pt>
                <c:pt idx="1939">
                  <c:v>0.62291666666666667</c:v>
                </c:pt>
                <c:pt idx="1940">
                  <c:v>0.6230324074074074</c:v>
                </c:pt>
                <c:pt idx="1941">
                  <c:v>0.62314814814814812</c:v>
                </c:pt>
                <c:pt idx="1942">
                  <c:v>0.62326388888888895</c:v>
                </c:pt>
                <c:pt idx="1943">
                  <c:v>0.62337962962962956</c:v>
                </c:pt>
                <c:pt idx="1944">
                  <c:v>0.62349537037037039</c:v>
                </c:pt>
                <c:pt idx="1945">
                  <c:v>0.62361111111111112</c:v>
                </c:pt>
                <c:pt idx="1946">
                  <c:v>0.62372685185185184</c:v>
                </c:pt>
                <c:pt idx="1947">
                  <c:v>0.62384259259259256</c:v>
                </c:pt>
                <c:pt idx="1948">
                  <c:v>0.62395833333333328</c:v>
                </c:pt>
                <c:pt idx="1949">
                  <c:v>0.62407407407407411</c:v>
                </c:pt>
                <c:pt idx="1950">
                  <c:v>0.62418981481481484</c:v>
                </c:pt>
                <c:pt idx="1951">
                  <c:v>0.62430555555555556</c:v>
                </c:pt>
                <c:pt idx="1952">
                  <c:v>0.62442129629629628</c:v>
                </c:pt>
                <c:pt idx="1953">
                  <c:v>0.624537037037037</c:v>
                </c:pt>
                <c:pt idx="1954">
                  <c:v>0.62465277777777783</c:v>
                </c:pt>
                <c:pt idx="1955">
                  <c:v>0.62476851851851845</c:v>
                </c:pt>
                <c:pt idx="1956">
                  <c:v>0.62488425925925928</c:v>
                </c:pt>
                <c:pt idx="1957">
                  <c:v>0.625</c:v>
                </c:pt>
                <c:pt idx="1958">
                  <c:v>0.62511574074074072</c:v>
                </c:pt>
                <c:pt idx="1959">
                  <c:v>0.62523148148148155</c:v>
                </c:pt>
                <c:pt idx="1960">
                  <c:v>0.62534722222222217</c:v>
                </c:pt>
                <c:pt idx="1961">
                  <c:v>0.625462962962963</c:v>
                </c:pt>
                <c:pt idx="1962">
                  <c:v>0.62557870370370372</c:v>
                </c:pt>
                <c:pt idx="1963">
                  <c:v>0.62569444444444444</c:v>
                </c:pt>
                <c:pt idx="1964">
                  <c:v>0.62581018518518516</c:v>
                </c:pt>
                <c:pt idx="1965">
                  <c:v>0.62592592592592589</c:v>
                </c:pt>
                <c:pt idx="1966">
                  <c:v>0.62604166666666672</c:v>
                </c:pt>
                <c:pt idx="1967">
                  <c:v>0.62615740740740744</c:v>
                </c:pt>
                <c:pt idx="1968">
                  <c:v>0.62627314814814816</c:v>
                </c:pt>
                <c:pt idx="1969">
                  <c:v>0.62638888888888888</c:v>
                </c:pt>
                <c:pt idx="1970">
                  <c:v>0.62650462962962961</c:v>
                </c:pt>
                <c:pt idx="1971">
                  <c:v>0.62662037037037044</c:v>
                </c:pt>
                <c:pt idx="1972">
                  <c:v>0.62673611111111105</c:v>
                </c:pt>
                <c:pt idx="1973">
                  <c:v>0.62685185185185188</c:v>
                </c:pt>
                <c:pt idx="1974">
                  <c:v>0.6269675925925926</c:v>
                </c:pt>
                <c:pt idx="1975">
                  <c:v>0.62708333333333333</c:v>
                </c:pt>
                <c:pt idx="1976">
                  <c:v>0.62719907407407405</c:v>
                </c:pt>
                <c:pt idx="1977">
                  <c:v>0.62731481481481477</c:v>
                </c:pt>
                <c:pt idx="1978">
                  <c:v>0.6274305555555556</c:v>
                </c:pt>
                <c:pt idx="1979">
                  <c:v>0.62754629629629632</c:v>
                </c:pt>
                <c:pt idx="1980">
                  <c:v>0.62766203703703705</c:v>
                </c:pt>
                <c:pt idx="1981">
                  <c:v>0.62777777777777777</c:v>
                </c:pt>
                <c:pt idx="1982">
                  <c:v>0.62789351851851849</c:v>
                </c:pt>
                <c:pt idx="1983">
                  <c:v>0.62800925925925932</c:v>
                </c:pt>
                <c:pt idx="1984">
                  <c:v>0.62812499999999993</c:v>
                </c:pt>
                <c:pt idx="1985">
                  <c:v>0.62824074074074077</c:v>
                </c:pt>
                <c:pt idx="1986">
                  <c:v>0.62835648148148149</c:v>
                </c:pt>
                <c:pt idx="1987">
                  <c:v>0.62847222222222221</c:v>
                </c:pt>
                <c:pt idx="1988">
                  <c:v>0.62858796296296293</c:v>
                </c:pt>
                <c:pt idx="1989">
                  <c:v>0.62870370370370365</c:v>
                </c:pt>
                <c:pt idx="1990">
                  <c:v>0.62881944444444449</c:v>
                </c:pt>
                <c:pt idx="1991">
                  <c:v>0.62893518518518521</c:v>
                </c:pt>
                <c:pt idx="1992">
                  <c:v>0.62905092592592593</c:v>
                </c:pt>
                <c:pt idx="1993">
                  <c:v>0.62916666666666665</c:v>
                </c:pt>
                <c:pt idx="1994">
                  <c:v>0.62928240740740737</c:v>
                </c:pt>
                <c:pt idx="1995">
                  <c:v>0.62939814814814821</c:v>
                </c:pt>
                <c:pt idx="1996">
                  <c:v>0.62951388888888882</c:v>
                </c:pt>
                <c:pt idx="1997">
                  <c:v>0.62962962962962965</c:v>
                </c:pt>
                <c:pt idx="1998">
                  <c:v>0.62974537037037037</c:v>
                </c:pt>
                <c:pt idx="1999">
                  <c:v>0.62986111111111109</c:v>
                </c:pt>
                <c:pt idx="2000">
                  <c:v>0.62997685185185182</c:v>
                </c:pt>
                <c:pt idx="2001">
                  <c:v>0.63009259259259254</c:v>
                </c:pt>
                <c:pt idx="2002">
                  <c:v>0.63020833333333337</c:v>
                </c:pt>
                <c:pt idx="2003">
                  <c:v>0.63032407407407409</c:v>
                </c:pt>
                <c:pt idx="2004">
                  <c:v>0.63043981481481481</c:v>
                </c:pt>
                <c:pt idx="2005">
                  <c:v>0.63055555555555554</c:v>
                </c:pt>
                <c:pt idx="2006">
                  <c:v>0.63067129629629626</c:v>
                </c:pt>
                <c:pt idx="2007">
                  <c:v>0.63078703703703709</c:v>
                </c:pt>
                <c:pt idx="2008">
                  <c:v>0.63090277777777781</c:v>
                </c:pt>
                <c:pt idx="2009">
                  <c:v>0.63101851851851853</c:v>
                </c:pt>
                <c:pt idx="2010">
                  <c:v>0.63113425925925926</c:v>
                </c:pt>
                <c:pt idx="2011">
                  <c:v>0.63124999999999998</c:v>
                </c:pt>
                <c:pt idx="2012">
                  <c:v>0.63136574074074081</c:v>
                </c:pt>
                <c:pt idx="2013">
                  <c:v>0.63148148148148142</c:v>
                </c:pt>
                <c:pt idx="2014">
                  <c:v>0.63159722222222225</c:v>
                </c:pt>
                <c:pt idx="2015">
                  <c:v>0.63171296296296298</c:v>
                </c:pt>
                <c:pt idx="2016">
                  <c:v>0.6318287037037037</c:v>
                </c:pt>
                <c:pt idx="2017">
                  <c:v>0.63194444444444442</c:v>
                </c:pt>
                <c:pt idx="2018">
                  <c:v>0.63206018518518514</c:v>
                </c:pt>
                <c:pt idx="2019">
                  <c:v>0.63217592592592597</c:v>
                </c:pt>
                <c:pt idx="2020">
                  <c:v>0.6322916666666667</c:v>
                </c:pt>
                <c:pt idx="2021">
                  <c:v>0.63240740740740742</c:v>
                </c:pt>
                <c:pt idx="2022">
                  <c:v>0.63252314814814814</c:v>
                </c:pt>
                <c:pt idx="2023">
                  <c:v>0.63263888888888886</c:v>
                </c:pt>
                <c:pt idx="2024">
                  <c:v>0.63275462962962969</c:v>
                </c:pt>
                <c:pt idx="2025">
                  <c:v>0.63287037037037031</c:v>
                </c:pt>
                <c:pt idx="2026">
                  <c:v>0.63298611111111114</c:v>
                </c:pt>
                <c:pt idx="2027">
                  <c:v>0.63310185185185186</c:v>
                </c:pt>
                <c:pt idx="2028">
                  <c:v>0.63321759259259258</c:v>
                </c:pt>
                <c:pt idx="2029">
                  <c:v>0.6333333333333333</c:v>
                </c:pt>
                <c:pt idx="2030">
                  <c:v>0.63344907407407403</c:v>
                </c:pt>
                <c:pt idx="2031">
                  <c:v>0.63356481481481486</c:v>
                </c:pt>
                <c:pt idx="2032">
                  <c:v>0.63368055555555558</c:v>
                </c:pt>
                <c:pt idx="2033">
                  <c:v>0.6337962962962963</c:v>
                </c:pt>
                <c:pt idx="2034">
                  <c:v>0.63391203703703702</c:v>
                </c:pt>
                <c:pt idx="2035">
                  <c:v>0.63402777777777775</c:v>
                </c:pt>
                <c:pt idx="2036">
                  <c:v>0.63414351851851858</c:v>
                </c:pt>
                <c:pt idx="2037">
                  <c:v>0.63425925925925919</c:v>
                </c:pt>
                <c:pt idx="2038">
                  <c:v>0.63437500000000002</c:v>
                </c:pt>
                <c:pt idx="2039">
                  <c:v>0.63449074074074074</c:v>
                </c:pt>
                <c:pt idx="2040">
                  <c:v>0.63460648148148147</c:v>
                </c:pt>
                <c:pt idx="2041">
                  <c:v>0.63472222222222219</c:v>
                </c:pt>
                <c:pt idx="2042">
                  <c:v>0.63483796296296291</c:v>
                </c:pt>
                <c:pt idx="2043">
                  <c:v>0.63495370370370374</c:v>
                </c:pt>
                <c:pt idx="2044">
                  <c:v>0.63506944444444446</c:v>
                </c:pt>
                <c:pt idx="2045">
                  <c:v>0.63518518518518519</c:v>
                </c:pt>
                <c:pt idx="2046">
                  <c:v>0.63530092592592591</c:v>
                </c:pt>
                <c:pt idx="2047">
                  <c:v>0.63541666666666663</c:v>
                </c:pt>
                <c:pt idx="2048">
                  <c:v>0.63553240740740746</c:v>
                </c:pt>
                <c:pt idx="2049">
                  <c:v>0.63564814814814818</c:v>
                </c:pt>
                <c:pt idx="2050">
                  <c:v>0.63576388888888891</c:v>
                </c:pt>
                <c:pt idx="2051">
                  <c:v>0.63587962962962963</c:v>
                </c:pt>
                <c:pt idx="2052">
                  <c:v>0.63599537037037035</c:v>
                </c:pt>
                <c:pt idx="2053">
                  <c:v>0.63611111111111118</c:v>
                </c:pt>
                <c:pt idx="2054">
                  <c:v>0.63622685185185179</c:v>
                </c:pt>
                <c:pt idx="2055">
                  <c:v>0.63634259259259263</c:v>
                </c:pt>
                <c:pt idx="2056">
                  <c:v>0.63645833333333335</c:v>
                </c:pt>
                <c:pt idx="2057">
                  <c:v>0.63657407407407407</c:v>
                </c:pt>
                <c:pt idx="2058">
                  <c:v>0.63668981481481479</c:v>
                </c:pt>
                <c:pt idx="2059">
                  <c:v>0.63680555555555551</c:v>
                </c:pt>
                <c:pt idx="2060">
                  <c:v>0.63692129629629635</c:v>
                </c:pt>
                <c:pt idx="2061">
                  <c:v>0.63703703703703707</c:v>
                </c:pt>
                <c:pt idx="2062">
                  <c:v>0.63715277777777779</c:v>
                </c:pt>
                <c:pt idx="2063">
                  <c:v>0.63726851851851851</c:v>
                </c:pt>
                <c:pt idx="2064">
                  <c:v>0.63738425925925923</c:v>
                </c:pt>
                <c:pt idx="2065">
                  <c:v>0.63750000000000007</c:v>
                </c:pt>
                <c:pt idx="2066">
                  <c:v>0.63761574074074068</c:v>
                </c:pt>
                <c:pt idx="2067">
                  <c:v>0.63773148148148151</c:v>
                </c:pt>
                <c:pt idx="2068">
                  <c:v>0.63784722222222223</c:v>
                </c:pt>
                <c:pt idx="2069">
                  <c:v>0.63796296296296295</c:v>
                </c:pt>
                <c:pt idx="2070">
                  <c:v>0.63807870370370368</c:v>
                </c:pt>
                <c:pt idx="2071">
                  <c:v>0.6381944444444444</c:v>
                </c:pt>
                <c:pt idx="2072">
                  <c:v>0.63831018518518523</c:v>
                </c:pt>
                <c:pt idx="2073">
                  <c:v>0.63842592592592595</c:v>
                </c:pt>
                <c:pt idx="2074">
                  <c:v>0.63854166666666667</c:v>
                </c:pt>
                <c:pt idx="2075">
                  <c:v>0.6386574074074074</c:v>
                </c:pt>
                <c:pt idx="2076">
                  <c:v>0.63877314814814812</c:v>
                </c:pt>
                <c:pt idx="2077">
                  <c:v>0.63888888888888895</c:v>
                </c:pt>
                <c:pt idx="2078">
                  <c:v>0.63900462962962956</c:v>
                </c:pt>
                <c:pt idx="2079">
                  <c:v>0.63912037037037039</c:v>
                </c:pt>
                <c:pt idx="2080">
                  <c:v>0.63923611111111112</c:v>
                </c:pt>
                <c:pt idx="2081">
                  <c:v>0.63935185185185184</c:v>
                </c:pt>
                <c:pt idx="2082">
                  <c:v>0.63946759259259256</c:v>
                </c:pt>
                <c:pt idx="2083">
                  <c:v>0.63958333333333328</c:v>
                </c:pt>
                <c:pt idx="2084">
                  <c:v>0.63969907407407411</c:v>
                </c:pt>
                <c:pt idx="2085">
                  <c:v>0.63981481481481484</c:v>
                </c:pt>
                <c:pt idx="2086">
                  <c:v>0.63993055555555556</c:v>
                </c:pt>
                <c:pt idx="2087">
                  <c:v>0.64004629629629628</c:v>
                </c:pt>
                <c:pt idx="2088">
                  <c:v>0.640162037037037</c:v>
                </c:pt>
                <c:pt idx="2089">
                  <c:v>0.64027777777777783</c:v>
                </c:pt>
                <c:pt idx="2090">
                  <c:v>0.64039351851851845</c:v>
                </c:pt>
                <c:pt idx="2091">
                  <c:v>0.64050925925925928</c:v>
                </c:pt>
                <c:pt idx="2092">
                  <c:v>0.640625</c:v>
                </c:pt>
                <c:pt idx="2093">
                  <c:v>0.64074074074074072</c:v>
                </c:pt>
                <c:pt idx="2094">
                  <c:v>0.64085648148148155</c:v>
                </c:pt>
                <c:pt idx="2095">
                  <c:v>0.64097222222222217</c:v>
                </c:pt>
                <c:pt idx="2096">
                  <c:v>0.641087962962963</c:v>
                </c:pt>
                <c:pt idx="2097">
                  <c:v>0.64120370370370372</c:v>
                </c:pt>
                <c:pt idx="2098">
                  <c:v>0.64131944444444444</c:v>
                </c:pt>
                <c:pt idx="2099">
                  <c:v>0.64143518518518516</c:v>
                </c:pt>
                <c:pt idx="2100">
                  <c:v>0.64155092592592589</c:v>
                </c:pt>
                <c:pt idx="2101">
                  <c:v>0.64166666666666672</c:v>
                </c:pt>
                <c:pt idx="2102">
                  <c:v>0.64178240740740744</c:v>
                </c:pt>
                <c:pt idx="2103">
                  <c:v>0.64189814814814816</c:v>
                </c:pt>
                <c:pt idx="2104">
                  <c:v>0.64201388888888888</c:v>
                </c:pt>
                <c:pt idx="2105">
                  <c:v>0.64212962962962961</c:v>
                </c:pt>
                <c:pt idx="2106">
                  <c:v>0.64224537037037044</c:v>
                </c:pt>
                <c:pt idx="2107">
                  <c:v>0.64236111111111105</c:v>
                </c:pt>
                <c:pt idx="2108">
                  <c:v>0.64247685185185188</c:v>
                </c:pt>
                <c:pt idx="2109">
                  <c:v>0.6425925925925926</c:v>
                </c:pt>
                <c:pt idx="2110">
                  <c:v>0.64270833333333333</c:v>
                </c:pt>
                <c:pt idx="2111">
                  <c:v>0.64282407407407405</c:v>
                </c:pt>
                <c:pt idx="2112">
                  <c:v>0.64293981481481477</c:v>
                </c:pt>
                <c:pt idx="2113">
                  <c:v>0.6430555555555556</c:v>
                </c:pt>
                <c:pt idx="2114">
                  <c:v>0.64317129629629632</c:v>
                </c:pt>
                <c:pt idx="2115">
                  <c:v>0.64328703703703705</c:v>
                </c:pt>
                <c:pt idx="2116">
                  <c:v>0.64340277777777777</c:v>
                </c:pt>
                <c:pt idx="2117">
                  <c:v>0.64351851851851849</c:v>
                </c:pt>
                <c:pt idx="2118">
                  <c:v>0.64363425925925932</c:v>
                </c:pt>
                <c:pt idx="2119">
                  <c:v>0.64374999999999993</c:v>
                </c:pt>
                <c:pt idx="2120">
                  <c:v>0.64386574074074077</c:v>
                </c:pt>
                <c:pt idx="2121">
                  <c:v>0.64398148148148149</c:v>
                </c:pt>
                <c:pt idx="2122">
                  <c:v>0.64409722222222221</c:v>
                </c:pt>
                <c:pt idx="2123">
                  <c:v>0.64421296296296293</c:v>
                </c:pt>
                <c:pt idx="2124">
                  <c:v>0.64432870370370365</c:v>
                </c:pt>
                <c:pt idx="2125">
                  <c:v>0.64444444444444449</c:v>
                </c:pt>
                <c:pt idx="2126">
                  <c:v>0.64456018518518521</c:v>
                </c:pt>
                <c:pt idx="2127">
                  <c:v>0.64467592592592593</c:v>
                </c:pt>
                <c:pt idx="2128">
                  <c:v>0.64479166666666665</c:v>
                </c:pt>
                <c:pt idx="2129">
                  <c:v>0.64490740740740737</c:v>
                </c:pt>
                <c:pt idx="2130">
                  <c:v>0.64502314814814821</c:v>
                </c:pt>
                <c:pt idx="2131">
                  <c:v>0.64513888888888882</c:v>
                </c:pt>
                <c:pt idx="2132">
                  <c:v>0.64525462962962965</c:v>
                </c:pt>
                <c:pt idx="2133">
                  <c:v>0.64537037037037037</c:v>
                </c:pt>
                <c:pt idx="2134">
                  <c:v>0.64548611111111109</c:v>
                </c:pt>
                <c:pt idx="2135">
                  <c:v>0.64560185185185182</c:v>
                </c:pt>
              </c:numCache>
            </c:numRef>
          </c:xVal>
          <c:yVal>
            <c:numRef>
              <c:f>'20211026_lights_plus_O3'!$G$2:$G$2137</c:f>
              <c:numCache>
                <c:formatCode>General</c:formatCode>
                <c:ptCount val="2136"/>
                <c:pt idx="0">
                  <c:v>7.4649999999999999</c:v>
                </c:pt>
                <c:pt idx="1">
                  <c:v>7.407</c:v>
                </c:pt>
                <c:pt idx="2">
                  <c:v>7.3049999999999997</c:v>
                </c:pt>
                <c:pt idx="3">
                  <c:v>7.0739999999999998</c:v>
                </c:pt>
                <c:pt idx="4">
                  <c:v>7.5629999999999997</c:v>
                </c:pt>
                <c:pt idx="5">
                  <c:v>8.1440000000000001</c:v>
                </c:pt>
                <c:pt idx="6">
                  <c:v>7.7889999999999997</c:v>
                </c:pt>
                <c:pt idx="7">
                  <c:v>7.3840000000000003</c:v>
                </c:pt>
                <c:pt idx="8">
                  <c:v>7.7949999999999999</c:v>
                </c:pt>
                <c:pt idx="9">
                  <c:v>8.34</c:v>
                </c:pt>
                <c:pt idx="10">
                  <c:v>8.2010000000000005</c:v>
                </c:pt>
                <c:pt idx="11">
                  <c:v>7.7519999999999998</c:v>
                </c:pt>
                <c:pt idx="12">
                  <c:v>7.2169999999999996</c:v>
                </c:pt>
                <c:pt idx="13">
                  <c:v>7.266</c:v>
                </c:pt>
                <c:pt idx="14">
                  <c:v>8.1850000000000005</c:v>
                </c:pt>
                <c:pt idx="15">
                  <c:v>8.7620000000000005</c:v>
                </c:pt>
                <c:pt idx="16">
                  <c:v>8.4090000000000007</c:v>
                </c:pt>
                <c:pt idx="17">
                  <c:v>7.8819999999999997</c:v>
                </c:pt>
                <c:pt idx="18">
                  <c:v>7.9020000000000001</c:v>
                </c:pt>
                <c:pt idx="19">
                  <c:v>7.5289999999999999</c:v>
                </c:pt>
                <c:pt idx="20">
                  <c:v>6.8869999999999996</c:v>
                </c:pt>
                <c:pt idx="21">
                  <c:v>7.5419999999999998</c:v>
                </c:pt>
                <c:pt idx="22">
                  <c:v>8.484</c:v>
                </c:pt>
                <c:pt idx="23">
                  <c:v>8.6319999999999997</c:v>
                </c:pt>
                <c:pt idx="24">
                  <c:v>8.7230000000000008</c:v>
                </c:pt>
                <c:pt idx="25">
                  <c:v>8.3390000000000004</c:v>
                </c:pt>
                <c:pt idx="26">
                  <c:v>7.4139999999999997</c:v>
                </c:pt>
                <c:pt idx="27">
                  <c:v>7.4610000000000003</c:v>
                </c:pt>
                <c:pt idx="28">
                  <c:v>7.8890000000000002</c:v>
                </c:pt>
                <c:pt idx="29">
                  <c:v>7.9420000000000002</c:v>
                </c:pt>
                <c:pt idx="30">
                  <c:v>8.0619999999999994</c:v>
                </c:pt>
                <c:pt idx="31">
                  <c:v>8.0150000000000006</c:v>
                </c:pt>
                <c:pt idx="32">
                  <c:v>8.1310000000000002</c:v>
                </c:pt>
                <c:pt idx="33">
                  <c:v>8.4749999999999996</c:v>
                </c:pt>
                <c:pt idx="34">
                  <c:v>8.5459999999999994</c:v>
                </c:pt>
                <c:pt idx="35">
                  <c:v>7.702</c:v>
                </c:pt>
                <c:pt idx="36">
                  <c:v>7.0819999999999999</c:v>
                </c:pt>
                <c:pt idx="37">
                  <c:v>7.8840000000000003</c:v>
                </c:pt>
                <c:pt idx="38">
                  <c:v>8.0679999999999996</c:v>
                </c:pt>
                <c:pt idx="39">
                  <c:v>7.6130000000000004</c:v>
                </c:pt>
                <c:pt idx="40">
                  <c:v>7.6790000000000003</c:v>
                </c:pt>
                <c:pt idx="41">
                  <c:v>7.6120000000000001</c:v>
                </c:pt>
                <c:pt idx="42">
                  <c:v>7.2169999999999996</c:v>
                </c:pt>
                <c:pt idx="43">
                  <c:v>7.1180000000000003</c:v>
                </c:pt>
                <c:pt idx="44">
                  <c:v>7.4050000000000002</c:v>
                </c:pt>
                <c:pt idx="45">
                  <c:v>7.7679999999999998</c:v>
                </c:pt>
                <c:pt idx="46">
                  <c:v>8.2579999999999991</c:v>
                </c:pt>
                <c:pt idx="47">
                  <c:v>8.2439999999999998</c:v>
                </c:pt>
                <c:pt idx="48">
                  <c:v>8.02</c:v>
                </c:pt>
                <c:pt idx="49">
                  <c:v>7.968</c:v>
                </c:pt>
                <c:pt idx="50">
                  <c:v>7.4080000000000004</c:v>
                </c:pt>
                <c:pt idx="51">
                  <c:v>7.4989999999999997</c:v>
                </c:pt>
                <c:pt idx="52">
                  <c:v>8.2309999999999999</c:v>
                </c:pt>
                <c:pt idx="53">
                  <c:v>7.8840000000000003</c:v>
                </c:pt>
                <c:pt idx="54">
                  <c:v>6.9409999999999998</c:v>
                </c:pt>
                <c:pt idx="55">
                  <c:v>6.06</c:v>
                </c:pt>
                <c:pt idx="56">
                  <c:v>5.8840000000000003</c:v>
                </c:pt>
                <c:pt idx="57">
                  <c:v>7.0720000000000001</c:v>
                </c:pt>
                <c:pt idx="58">
                  <c:v>8.58</c:v>
                </c:pt>
                <c:pt idx="59">
                  <c:v>8.6069999999999993</c:v>
                </c:pt>
                <c:pt idx="60">
                  <c:v>7.16</c:v>
                </c:pt>
                <c:pt idx="61">
                  <c:v>6.1509999999999998</c:v>
                </c:pt>
                <c:pt idx="62">
                  <c:v>6.65</c:v>
                </c:pt>
                <c:pt idx="63">
                  <c:v>7.149</c:v>
                </c:pt>
                <c:pt idx="64">
                  <c:v>6.7960000000000003</c:v>
                </c:pt>
                <c:pt idx="65">
                  <c:v>6.8220000000000001</c:v>
                </c:pt>
                <c:pt idx="66">
                  <c:v>7.4009999999999998</c:v>
                </c:pt>
                <c:pt idx="67">
                  <c:v>7.6879999999999997</c:v>
                </c:pt>
                <c:pt idx="68">
                  <c:v>7.4180000000000001</c:v>
                </c:pt>
                <c:pt idx="69">
                  <c:v>7.1310000000000002</c:v>
                </c:pt>
                <c:pt idx="70">
                  <c:v>6.5890000000000004</c:v>
                </c:pt>
                <c:pt idx="71">
                  <c:v>6.78</c:v>
                </c:pt>
                <c:pt idx="72">
                  <c:v>7.9249999999999998</c:v>
                </c:pt>
                <c:pt idx="73">
                  <c:v>8.3610000000000007</c:v>
                </c:pt>
                <c:pt idx="74">
                  <c:v>8.7989999999999995</c:v>
                </c:pt>
                <c:pt idx="75">
                  <c:v>8.9649999999999999</c:v>
                </c:pt>
                <c:pt idx="76">
                  <c:v>7.8310000000000004</c:v>
                </c:pt>
                <c:pt idx="77">
                  <c:v>6.9950000000000001</c:v>
                </c:pt>
                <c:pt idx="78">
                  <c:v>7.3319999999999999</c:v>
                </c:pt>
                <c:pt idx="79">
                  <c:v>7.5389999999999997</c:v>
                </c:pt>
                <c:pt idx="80">
                  <c:v>7.3810000000000002</c:v>
                </c:pt>
                <c:pt idx="81">
                  <c:v>7.5590000000000002</c:v>
                </c:pt>
                <c:pt idx="82">
                  <c:v>7.4630000000000001</c:v>
                </c:pt>
                <c:pt idx="83">
                  <c:v>6.9939999999999998</c:v>
                </c:pt>
                <c:pt idx="84">
                  <c:v>6.9450000000000003</c:v>
                </c:pt>
                <c:pt idx="85">
                  <c:v>7.6440000000000001</c:v>
                </c:pt>
                <c:pt idx="86">
                  <c:v>8.1509999999999998</c:v>
                </c:pt>
                <c:pt idx="87">
                  <c:v>7.4560000000000004</c:v>
                </c:pt>
                <c:pt idx="88">
                  <c:v>6.8710000000000004</c:v>
                </c:pt>
                <c:pt idx="89">
                  <c:v>6.9</c:v>
                </c:pt>
                <c:pt idx="90">
                  <c:v>6.2489999999999997</c:v>
                </c:pt>
                <c:pt idx="91">
                  <c:v>5.75</c:v>
                </c:pt>
                <c:pt idx="92">
                  <c:v>6.5410000000000004</c:v>
                </c:pt>
                <c:pt idx="93">
                  <c:v>7.0519999999999996</c:v>
                </c:pt>
                <c:pt idx="94">
                  <c:v>7.1109999999999998</c:v>
                </c:pt>
                <c:pt idx="95">
                  <c:v>7.3959999999999999</c:v>
                </c:pt>
                <c:pt idx="96">
                  <c:v>7.3129999999999997</c:v>
                </c:pt>
                <c:pt idx="97">
                  <c:v>7.4669999999999996</c:v>
                </c:pt>
                <c:pt idx="98">
                  <c:v>7.3780000000000001</c:v>
                </c:pt>
                <c:pt idx="99">
                  <c:v>6.875</c:v>
                </c:pt>
                <c:pt idx="100">
                  <c:v>6.6829999999999998</c:v>
                </c:pt>
                <c:pt idx="101">
                  <c:v>6.3869999999999996</c:v>
                </c:pt>
                <c:pt idx="102">
                  <c:v>6.4219999999999997</c:v>
                </c:pt>
                <c:pt idx="103">
                  <c:v>6.6689999999999996</c:v>
                </c:pt>
                <c:pt idx="104">
                  <c:v>6.8609999999999998</c:v>
                </c:pt>
                <c:pt idx="105">
                  <c:v>7.2880000000000003</c:v>
                </c:pt>
                <c:pt idx="106">
                  <c:v>8.1460000000000008</c:v>
                </c:pt>
                <c:pt idx="107">
                  <c:v>8.3729999999999993</c:v>
                </c:pt>
                <c:pt idx="108">
                  <c:v>7.2880000000000003</c:v>
                </c:pt>
                <c:pt idx="109">
                  <c:v>6.9050000000000002</c:v>
                </c:pt>
                <c:pt idx="110">
                  <c:v>7.3</c:v>
                </c:pt>
                <c:pt idx="111">
                  <c:v>7.2839999999999998</c:v>
                </c:pt>
                <c:pt idx="112">
                  <c:v>7.4359999999999999</c:v>
                </c:pt>
                <c:pt idx="113">
                  <c:v>7.734</c:v>
                </c:pt>
                <c:pt idx="114">
                  <c:v>7.3630000000000004</c:v>
                </c:pt>
                <c:pt idx="115">
                  <c:v>7.0780000000000003</c:v>
                </c:pt>
                <c:pt idx="116">
                  <c:v>7.56</c:v>
                </c:pt>
                <c:pt idx="117">
                  <c:v>7.4080000000000004</c:v>
                </c:pt>
                <c:pt idx="118">
                  <c:v>7.133</c:v>
                </c:pt>
                <c:pt idx="119">
                  <c:v>7.3159999999999998</c:v>
                </c:pt>
                <c:pt idx="120">
                  <c:v>6.7220000000000004</c:v>
                </c:pt>
                <c:pt idx="121">
                  <c:v>6.5250000000000004</c:v>
                </c:pt>
                <c:pt idx="122">
                  <c:v>7.3550000000000004</c:v>
                </c:pt>
                <c:pt idx="123">
                  <c:v>8.0129999999999999</c:v>
                </c:pt>
                <c:pt idx="124">
                  <c:v>8.0470000000000006</c:v>
                </c:pt>
                <c:pt idx="125">
                  <c:v>8.2059999999999995</c:v>
                </c:pt>
                <c:pt idx="126">
                  <c:v>8.6069999999999993</c:v>
                </c:pt>
                <c:pt idx="127">
                  <c:v>8.3520000000000003</c:v>
                </c:pt>
                <c:pt idx="128">
                  <c:v>7.7919999999999998</c:v>
                </c:pt>
                <c:pt idx="129">
                  <c:v>7.3070000000000004</c:v>
                </c:pt>
                <c:pt idx="130">
                  <c:v>7.0739999999999998</c:v>
                </c:pt>
                <c:pt idx="131">
                  <c:v>7.2969999999999997</c:v>
                </c:pt>
                <c:pt idx="132">
                  <c:v>7.8029999999999999</c:v>
                </c:pt>
                <c:pt idx="133">
                  <c:v>7.9080000000000004</c:v>
                </c:pt>
                <c:pt idx="134">
                  <c:v>7.5359999999999996</c:v>
                </c:pt>
                <c:pt idx="135">
                  <c:v>7.53</c:v>
                </c:pt>
                <c:pt idx="136">
                  <c:v>7.399</c:v>
                </c:pt>
                <c:pt idx="137">
                  <c:v>7.133</c:v>
                </c:pt>
                <c:pt idx="138">
                  <c:v>6.9589999999999996</c:v>
                </c:pt>
                <c:pt idx="139">
                  <c:v>7.0869999999999997</c:v>
                </c:pt>
                <c:pt idx="140">
                  <c:v>7.5380000000000003</c:v>
                </c:pt>
                <c:pt idx="141">
                  <c:v>7.2329999999999997</c:v>
                </c:pt>
                <c:pt idx="142">
                  <c:v>6.8010000000000002</c:v>
                </c:pt>
                <c:pt idx="143">
                  <c:v>6.5830000000000002</c:v>
                </c:pt>
                <c:pt idx="144">
                  <c:v>6.45</c:v>
                </c:pt>
                <c:pt idx="145">
                  <c:v>6.7779999999999996</c:v>
                </c:pt>
                <c:pt idx="146">
                  <c:v>7.0220000000000002</c:v>
                </c:pt>
                <c:pt idx="147">
                  <c:v>7.0250000000000004</c:v>
                </c:pt>
                <c:pt idx="148">
                  <c:v>7.141</c:v>
                </c:pt>
                <c:pt idx="149">
                  <c:v>7.3819999999999997</c:v>
                </c:pt>
                <c:pt idx="150">
                  <c:v>7.0640000000000001</c:v>
                </c:pt>
                <c:pt idx="151">
                  <c:v>6.1130000000000004</c:v>
                </c:pt>
                <c:pt idx="152">
                  <c:v>5.4450000000000003</c:v>
                </c:pt>
                <c:pt idx="153">
                  <c:v>5.83</c:v>
                </c:pt>
                <c:pt idx="154">
                  <c:v>6.6920000000000002</c:v>
                </c:pt>
                <c:pt idx="155">
                  <c:v>7.0880000000000001</c:v>
                </c:pt>
                <c:pt idx="156">
                  <c:v>7.5919999999999996</c:v>
                </c:pt>
                <c:pt idx="157">
                  <c:v>7.6550000000000002</c:v>
                </c:pt>
                <c:pt idx="158">
                  <c:v>7.1210000000000004</c:v>
                </c:pt>
                <c:pt idx="159">
                  <c:v>7.1340000000000003</c:v>
                </c:pt>
                <c:pt idx="160">
                  <c:v>7.2409999999999997</c:v>
                </c:pt>
                <c:pt idx="161">
                  <c:v>7.4720000000000004</c:v>
                </c:pt>
                <c:pt idx="162">
                  <c:v>7.7119999999999997</c:v>
                </c:pt>
                <c:pt idx="163">
                  <c:v>7.5549999999999997</c:v>
                </c:pt>
                <c:pt idx="164">
                  <c:v>7.5739999999999998</c:v>
                </c:pt>
                <c:pt idx="165">
                  <c:v>7.7350000000000003</c:v>
                </c:pt>
                <c:pt idx="166">
                  <c:v>7.6470000000000002</c:v>
                </c:pt>
                <c:pt idx="167">
                  <c:v>7.2</c:v>
                </c:pt>
                <c:pt idx="168">
                  <c:v>7.1159999999999997</c:v>
                </c:pt>
                <c:pt idx="169">
                  <c:v>7.6269999999999998</c:v>
                </c:pt>
                <c:pt idx="170">
                  <c:v>7.4480000000000004</c:v>
                </c:pt>
                <c:pt idx="171">
                  <c:v>7.1749999999999998</c:v>
                </c:pt>
                <c:pt idx="172">
                  <c:v>7.3150000000000004</c:v>
                </c:pt>
                <c:pt idx="173">
                  <c:v>7.1340000000000003</c:v>
                </c:pt>
                <c:pt idx="174">
                  <c:v>7.3680000000000003</c:v>
                </c:pt>
                <c:pt idx="175">
                  <c:v>7.2720000000000002</c:v>
                </c:pt>
                <c:pt idx="176">
                  <c:v>6.7240000000000002</c:v>
                </c:pt>
                <c:pt idx="177">
                  <c:v>6.585</c:v>
                </c:pt>
                <c:pt idx="178">
                  <c:v>6.5709999999999997</c:v>
                </c:pt>
                <c:pt idx="179">
                  <c:v>6.76</c:v>
                </c:pt>
                <c:pt idx="180">
                  <c:v>6.8659999999999997</c:v>
                </c:pt>
                <c:pt idx="181">
                  <c:v>7.1349999999999998</c:v>
                </c:pt>
                <c:pt idx="182">
                  <c:v>7.7080000000000002</c:v>
                </c:pt>
                <c:pt idx="183">
                  <c:v>7.7140000000000004</c:v>
                </c:pt>
                <c:pt idx="184">
                  <c:v>7.6260000000000003</c:v>
                </c:pt>
                <c:pt idx="185">
                  <c:v>7.7910000000000004</c:v>
                </c:pt>
                <c:pt idx="186">
                  <c:v>7.4930000000000003</c:v>
                </c:pt>
                <c:pt idx="187">
                  <c:v>7.3710000000000004</c:v>
                </c:pt>
                <c:pt idx="188">
                  <c:v>7.5170000000000003</c:v>
                </c:pt>
                <c:pt idx="189">
                  <c:v>7.6189999999999998</c:v>
                </c:pt>
                <c:pt idx="190">
                  <c:v>7.7380000000000004</c:v>
                </c:pt>
                <c:pt idx="191">
                  <c:v>7.694</c:v>
                </c:pt>
                <c:pt idx="192">
                  <c:v>7.5960000000000001</c:v>
                </c:pt>
                <c:pt idx="193">
                  <c:v>7.5209999999999999</c:v>
                </c:pt>
                <c:pt idx="194">
                  <c:v>7.4080000000000004</c:v>
                </c:pt>
                <c:pt idx="195">
                  <c:v>7.1619999999999999</c:v>
                </c:pt>
                <c:pt idx="196">
                  <c:v>7.0819999999999999</c:v>
                </c:pt>
                <c:pt idx="197">
                  <c:v>7.0759999999999996</c:v>
                </c:pt>
                <c:pt idx="198">
                  <c:v>6.9749999999999996</c:v>
                </c:pt>
                <c:pt idx="199">
                  <c:v>6.89</c:v>
                </c:pt>
                <c:pt idx="200">
                  <c:v>7.101</c:v>
                </c:pt>
                <c:pt idx="201">
                  <c:v>7.05</c:v>
                </c:pt>
                <c:pt idx="202">
                  <c:v>6.8689999999999998</c:v>
                </c:pt>
                <c:pt idx="203">
                  <c:v>7.4710000000000001</c:v>
                </c:pt>
                <c:pt idx="204">
                  <c:v>8.2289999999999992</c:v>
                </c:pt>
                <c:pt idx="205">
                  <c:v>8.4670000000000005</c:v>
                </c:pt>
                <c:pt idx="206">
                  <c:v>7.6989999999999998</c:v>
                </c:pt>
                <c:pt idx="207">
                  <c:v>6.9420000000000002</c:v>
                </c:pt>
                <c:pt idx="208">
                  <c:v>7.0910000000000002</c:v>
                </c:pt>
                <c:pt idx="209">
                  <c:v>7.3769999999999998</c:v>
                </c:pt>
                <c:pt idx="210">
                  <c:v>7.3730000000000002</c:v>
                </c:pt>
                <c:pt idx="211">
                  <c:v>7.3239999999999998</c:v>
                </c:pt>
                <c:pt idx="212">
                  <c:v>7.5750000000000002</c:v>
                </c:pt>
                <c:pt idx="213">
                  <c:v>7.5519999999999996</c:v>
                </c:pt>
                <c:pt idx="214">
                  <c:v>6.7370000000000001</c:v>
                </c:pt>
                <c:pt idx="215">
                  <c:v>6.1890000000000001</c:v>
                </c:pt>
                <c:pt idx="216">
                  <c:v>6.601</c:v>
                </c:pt>
                <c:pt idx="217">
                  <c:v>6.8040000000000003</c:v>
                </c:pt>
                <c:pt idx="218">
                  <c:v>6.73</c:v>
                </c:pt>
                <c:pt idx="219">
                  <c:v>7.0490000000000004</c:v>
                </c:pt>
                <c:pt idx="220">
                  <c:v>7.468</c:v>
                </c:pt>
                <c:pt idx="221">
                  <c:v>7.4809999999999999</c:v>
                </c:pt>
                <c:pt idx="222">
                  <c:v>7.55</c:v>
                </c:pt>
                <c:pt idx="223">
                  <c:v>7.976</c:v>
                </c:pt>
                <c:pt idx="224">
                  <c:v>7.97</c:v>
                </c:pt>
                <c:pt idx="225">
                  <c:v>7.6269999999999998</c:v>
                </c:pt>
                <c:pt idx="226">
                  <c:v>6.8760000000000003</c:v>
                </c:pt>
                <c:pt idx="227">
                  <c:v>6.0970000000000004</c:v>
                </c:pt>
                <c:pt idx="228">
                  <c:v>6.2240000000000002</c:v>
                </c:pt>
                <c:pt idx="229">
                  <c:v>7.0620000000000003</c:v>
                </c:pt>
                <c:pt idx="230">
                  <c:v>7.3840000000000003</c:v>
                </c:pt>
                <c:pt idx="231">
                  <c:v>6.6479999999999997</c:v>
                </c:pt>
                <c:pt idx="232">
                  <c:v>6.4980000000000002</c:v>
                </c:pt>
                <c:pt idx="233">
                  <c:v>7.359</c:v>
                </c:pt>
                <c:pt idx="234">
                  <c:v>7.7110000000000003</c:v>
                </c:pt>
                <c:pt idx="235">
                  <c:v>7.343</c:v>
                </c:pt>
                <c:pt idx="236">
                  <c:v>6.899</c:v>
                </c:pt>
                <c:pt idx="237">
                  <c:v>6.5039999999999996</c:v>
                </c:pt>
                <c:pt idx="238">
                  <c:v>6.11</c:v>
                </c:pt>
                <c:pt idx="239">
                  <c:v>6.19</c:v>
                </c:pt>
                <c:pt idx="240">
                  <c:v>6.47</c:v>
                </c:pt>
                <c:pt idx="241">
                  <c:v>6.1390000000000002</c:v>
                </c:pt>
                <c:pt idx="242">
                  <c:v>6.4550000000000001</c:v>
                </c:pt>
                <c:pt idx="243">
                  <c:v>7.6479999999999997</c:v>
                </c:pt>
                <c:pt idx="244">
                  <c:v>7.3710000000000004</c:v>
                </c:pt>
                <c:pt idx="245">
                  <c:v>6.2619999999999996</c:v>
                </c:pt>
                <c:pt idx="246">
                  <c:v>6.6879999999999997</c:v>
                </c:pt>
                <c:pt idx="247">
                  <c:v>7.3440000000000003</c:v>
                </c:pt>
                <c:pt idx="248">
                  <c:v>7.0490000000000004</c:v>
                </c:pt>
                <c:pt idx="249">
                  <c:v>6.6470000000000002</c:v>
                </c:pt>
                <c:pt idx="250">
                  <c:v>6.5739999999999998</c:v>
                </c:pt>
                <c:pt idx="251">
                  <c:v>6.9660000000000002</c:v>
                </c:pt>
                <c:pt idx="252">
                  <c:v>7.81</c:v>
                </c:pt>
                <c:pt idx="253">
                  <c:v>7.9109999999999996</c:v>
                </c:pt>
                <c:pt idx="254">
                  <c:v>6.7220000000000004</c:v>
                </c:pt>
                <c:pt idx="255">
                  <c:v>5.968</c:v>
                </c:pt>
                <c:pt idx="256">
                  <c:v>6.4009999999999998</c:v>
                </c:pt>
                <c:pt idx="257">
                  <c:v>6.585</c:v>
                </c:pt>
                <c:pt idx="258">
                  <c:v>6.085</c:v>
                </c:pt>
                <c:pt idx="259">
                  <c:v>6.2290000000000001</c:v>
                </c:pt>
                <c:pt idx="260">
                  <c:v>6.3680000000000003</c:v>
                </c:pt>
                <c:pt idx="261">
                  <c:v>5.9809999999999999</c:v>
                </c:pt>
                <c:pt idx="262">
                  <c:v>6.5270000000000001</c:v>
                </c:pt>
                <c:pt idx="263">
                  <c:v>7.22</c:v>
                </c:pt>
                <c:pt idx="264">
                  <c:v>7.0359999999999996</c:v>
                </c:pt>
                <c:pt idx="265">
                  <c:v>6.9930000000000003</c:v>
                </c:pt>
                <c:pt idx="266">
                  <c:v>7.5430000000000001</c:v>
                </c:pt>
                <c:pt idx="267">
                  <c:v>7.9749999999999996</c:v>
                </c:pt>
                <c:pt idx="268">
                  <c:v>7.5650000000000004</c:v>
                </c:pt>
                <c:pt idx="269">
                  <c:v>7.1390000000000002</c:v>
                </c:pt>
                <c:pt idx="270">
                  <c:v>7.4329999999999998</c:v>
                </c:pt>
                <c:pt idx="271">
                  <c:v>7.4390000000000001</c:v>
                </c:pt>
                <c:pt idx="272">
                  <c:v>7.202</c:v>
                </c:pt>
                <c:pt idx="273">
                  <c:v>7.1189999999999998</c:v>
                </c:pt>
                <c:pt idx="274">
                  <c:v>6.9640000000000004</c:v>
                </c:pt>
                <c:pt idx="275">
                  <c:v>7.4269999999999996</c:v>
                </c:pt>
                <c:pt idx="276">
                  <c:v>7.8040000000000003</c:v>
                </c:pt>
                <c:pt idx="277">
                  <c:v>7.484</c:v>
                </c:pt>
                <c:pt idx="278">
                  <c:v>7.6349999999999998</c:v>
                </c:pt>
                <c:pt idx="279">
                  <c:v>8.1850000000000005</c:v>
                </c:pt>
                <c:pt idx="280">
                  <c:v>7.8070000000000004</c:v>
                </c:pt>
                <c:pt idx="281">
                  <c:v>7.0830000000000002</c:v>
                </c:pt>
                <c:pt idx="282">
                  <c:v>7.2830000000000004</c:v>
                </c:pt>
                <c:pt idx="283">
                  <c:v>7.1689999999999996</c:v>
                </c:pt>
                <c:pt idx="284">
                  <c:v>6.782</c:v>
                </c:pt>
                <c:pt idx="285">
                  <c:v>7.2949999999999999</c:v>
                </c:pt>
                <c:pt idx="286">
                  <c:v>7.4450000000000003</c:v>
                </c:pt>
                <c:pt idx="287">
                  <c:v>6.3360000000000003</c:v>
                </c:pt>
                <c:pt idx="288">
                  <c:v>5.9870000000000001</c:v>
                </c:pt>
                <c:pt idx="289">
                  <c:v>6.96</c:v>
                </c:pt>
                <c:pt idx="290">
                  <c:v>7.3179999999999996</c:v>
                </c:pt>
                <c:pt idx="291">
                  <c:v>7.48</c:v>
                </c:pt>
                <c:pt idx="292">
                  <c:v>7.98</c:v>
                </c:pt>
                <c:pt idx="293">
                  <c:v>7.99</c:v>
                </c:pt>
                <c:pt idx="294">
                  <c:v>7.9009999999999998</c:v>
                </c:pt>
                <c:pt idx="295">
                  <c:v>7.9820000000000002</c:v>
                </c:pt>
                <c:pt idx="296">
                  <c:v>7.609</c:v>
                </c:pt>
                <c:pt idx="297">
                  <c:v>7.2389999999999999</c:v>
                </c:pt>
                <c:pt idx="298">
                  <c:v>7.5529999999999999</c:v>
                </c:pt>
                <c:pt idx="299">
                  <c:v>7.9</c:v>
                </c:pt>
                <c:pt idx="300">
                  <c:v>7.4340000000000002</c:v>
                </c:pt>
                <c:pt idx="301">
                  <c:v>6.9669999999999996</c:v>
                </c:pt>
                <c:pt idx="302">
                  <c:v>6.9610000000000003</c:v>
                </c:pt>
                <c:pt idx="303">
                  <c:v>6.9409999999999998</c:v>
                </c:pt>
                <c:pt idx="304">
                  <c:v>7.5369999999999999</c:v>
                </c:pt>
                <c:pt idx="305">
                  <c:v>8.0809999999999995</c:v>
                </c:pt>
                <c:pt idx="306">
                  <c:v>7.4960000000000004</c:v>
                </c:pt>
                <c:pt idx="307">
                  <c:v>6.9960000000000004</c:v>
                </c:pt>
                <c:pt idx="308">
                  <c:v>7.2560000000000002</c:v>
                </c:pt>
                <c:pt idx="309">
                  <c:v>7.4450000000000003</c:v>
                </c:pt>
                <c:pt idx="310">
                  <c:v>7.806</c:v>
                </c:pt>
                <c:pt idx="311">
                  <c:v>7.766</c:v>
                </c:pt>
                <c:pt idx="312">
                  <c:v>6.9169999999999998</c:v>
                </c:pt>
                <c:pt idx="313">
                  <c:v>6.4020000000000001</c:v>
                </c:pt>
                <c:pt idx="314">
                  <c:v>6.1189999999999998</c:v>
                </c:pt>
                <c:pt idx="315">
                  <c:v>5.9580000000000002</c:v>
                </c:pt>
                <c:pt idx="316">
                  <c:v>6.47</c:v>
                </c:pt>
                <c:pt idx="317">
                  <c:v>6.7789999999999999</c:v>
                </c:pt>
                <c:pt idx="318">
                  <c:v>6.2750000000000004</c:v>
                </c:pt>
                <c:pt idx="319">
                  <c:v>6.3719999999999999</c:v>
                </c:pt>
                <c:pt idx="320">
                  <c:v>6.6559999999999997</c:v>
                </c:pt>
                <c:pt idx="321">
                  <c:v>6.5880000000000001</c:v>
                </c:pt>
                <c:pt idx="322">
                  <c:v>6.7729999999999997</c:v>
                </c:pt>
                <c:pt idx="323">
                  <c:v>6.798</c:v>
                </c:pt>
                <c:pt idx="324">
                  <c:v>6.9649999999999999</c:v>
                </c:pt>
                <c:pt idx="325">
                  <c:v>7.0869999999999997</c:v>
                </c:pt>
                <c:pt idx="326">
                  <c:v>6.8570000000000002</c:v>
                </c:pt>
                <c:pt idx="327">
                  <c:v>6.9210000000000003</c:v>
                </c:pt>
                <c:pt idx="328">
                  <c:v>6.7530000000000001</c:v>
                </c:pt>
                <c:pt idx="329">
                  <c:v>6.2489999999999997</c:v>
                </c:pt>
                <c:pt idx="330">
                  <c:v>6.7210000000000001</c:v>
                </c:pt>
                <c:pt idx="331">
                  <c:v>7.327</c:v>
                </c:pt>
                <c:pt idx="332">
                  <c:v>7.0860000000000003</c:v>
                </c:pt>
                <c:pt idx="333">
                  <c:v>6.734</c:v>
                </c:pt>
                <c:pt idx="334">
                  <c:v>6.6280000000000001</c:v>
                </c:pt>
                <c:pt idx="335">
                  <c:v>6.4359999999999999</c:v>
                </c:pt>
                <c:pt idx="336">
                  <c:v>6.25</c:v>
                </c:pt>
                <c:pt idx="337">
                  <c:v>6.8380000000000001</c:v>
                </c:pt>
                <c:pt idx="338">
                  <c:v>7.5540000000000003</c:v>
                </c:pt>
                <c:pt idx="339">
                  <c:v>7.6829999999999998</c:v>
                </c:pt>
                <c:pt idx="340">
                  <c:v>7.5860000000000003</c:v>
                </c:pt>
                <c:pt idx="341">
                  <c:v>7.1840000000000002</c:v>
                </c:pt>
                <c:pt idx="342">
                  <c:v>6.8239999999999998</c:v>
                </c:pt>
                <c:pt idx="343">
                  <c:v>7.1369999999999996</c:v>
                </c:pt>
                <c:pt idx="344">
                  <c:v>7.274</c:v>
                </c:pt>
                <c:pt idx="345">
                  <c:v>7.242</c:v>
                </c:pt>
                <c:pt idx="346">
                  <c:v>7.6269999999999998</c:v>
                </c:pt>
                <c:pt idx="347">
                  <c:v>7.3860000000000001</c:v>
                </c:pt>
                <c:pt idx="348">
                  <c:v>6.5490000000000004</c:v>
                </c:pt>
                <c:pt idx="349">
                  <c:v>6.26</c:v>
                </c:pt>
                <c:pt idx="350">
                  <c:v>6.157</c:v>
                </c:pt>
                <c:pt idx="351">
                  <c:v>5.6289999999999996</c:v>
                </c:pt>
                <c:pt idx="352">
                  <c:v>5.234</c:v>
                </c:pt>
                <c:pt idx="353">
                  <c:v>5.5780000000000003</c:v>
                </c:pt>
                <c:pt idx="354">
                  <c:v>6.4589999999999996</c:v>
                </c:pt>
                <c:pt idx="355">
                  <c:v>6.625</c:v>
                </c:pt>
                <c:pt idx="356">
                  <c:v>6.2110000000000003</c:v>
                </c:pt>
                <c:pt idx="357">
                  <c:v>6.1550000000000002</c:v>
                </c:pt>
                <c:pt idx="358">
                  <c:v>5.891</c:v>
                </c:pt>
                <c:pt idx="359">
                  <c:v>5.8310000000000004</c:v>
                </c:pt>
                <c:pt idx="360">
                  <c:v>6.282</c:v>
                </c:pt>
                <c:pt idx="361">
                  <c:v>6.468</c:v>
                </c:pt>
                <c:pt idx="362">
                  <c:v>6.8540000000000001</c:v>
                </c:pt>
                <c:pt idx="363">
                  <c:v>7.2850000000000001</c:v>
                </c:pt>
                <c:pt idx="364">
                  <c:v>6.625</c:v>
                </c:pt>
                <c:pt idx="365">
                  <c:v>5.9160000000000004</c:v>
                </c:pt>
                <c:pt idx="366">
                  <c:v>6.2039999999999997</c:v>
                </c:pt>
                <c:pt idx="367">
                  <c:v>6.7060000000000004</c:v>
                </c:pt>
                <c:pt idx="368">
                  <c:v>6.6989999999999998</c:v>
                </c:pt>
                <c:pt idx="369">
                  <c:v>6.4320000000000004</c:v>
                </c:pt>
                <c:pt idx="370">
                  <c:v>6.7469999999999999</c:v>
                </c:pt>
                <c:pt idx="371">
                  <c:v>7.4649999999999999</c:v>
                </c:pt>
                <c:pt idx="372">
                  <c:v>7.6760000000000002</c:v>
                </c:pt>
                <c:pt idx="373">
                  <c:v>7.1829999999999998</c:v>
                </c:pt>
                <c:pt idx="374">
                  <c:v>6.9189999999999996</c:v>
                </c:pt>
                <c:pt idx="375">
                  <c:v>7.0510000000000002</c:v>
                </c:pt>
                <c:pt idx="376">
                  <c:v>6.8849999999999998</c:v>
                </c:pt>
                <c:pt idx="377">
                  <c:v>6.4560000000000004</c:v>
                </c:pt>
                <c:pt idx="378">
                  <c:v>6.5570000000000004</c:v>
                </c:pt>
                <c:pt idx="379">
                  <c:v>7.2469999999999999</c:v>
                </c:pt>
                <c:pt idx="380">
                  <c:v>7.165</c:v>
                </c:pt>
                <c:pt idx="381">
                  <c:v>6.7009999999999996</c:v>
                </c:pt>
                <c:pt idx="382">
                  <c:v>6.5010000000000003</c:v>
                </c:pt>
                <c:pt idx="383">
                  <c:v>5.8840000000000003</c:v>
                </c:pt>
                <c:pt idx="384">
                  <c:v>5.4989999999999997</c:v>
                </c:pt>
                <c:pt idx="385">
                  <c:v>5.7460000000000004</c:v>
                </c:pt>
                <c:pt idx="386">
                  <c:v>6.3090000000000002</c:v>
                </c:pt>
                <c:pt idx="387">
                  <c:v>6.8520000000000003</c:v>
                </c:pt>
                <c:pt idx="388">
                  <c:v>6.86</c:v>
                </c:pt>
                <c:pt idx="389">
                  <c:v>6.7569999999999997</c:v>
                </c:pt>
                <c:pt idx="390">
                  <c:v>6.93</c:v>
                </c:pt>
                <c:pt idx="391">
                  <c:v>7.1589999999999998</c:v>
                </c:pt>
                <c:pt idx="392">
                  <c:v>7.5970000000000004</c:v>
                </c:pt>
                <c:pt idx="393">
                  <c:v>7.8310000000000004</c:v>
                </c:pt>
                <c:pt idx="394">
                  <c:v>7.601</c:v>
                </c:pt>
                <c:pt idx="395">
                  <c:v>7.484</c:v>
                </c:pt>
                <c:pt idx="396">
                  <c:v>7.3</c:v>
                </c:pt>
                <c:pt idx="397">
                  <c:v>6.9909999999999997</c:v>
                </c:pt>
                <c:pt idx="398">
                  <c:v>6.9130000000000003</c:v>
                </c:pt>
                <c:pt idx="399">
                  <c:v>7.22</c:v>
                </c:pt>
                <c:pt idx="400">
                  <c:v>7.6040000000000001</c:v>
                </c:pt>
                <c:pt idx="401">
                  <c:v>7.7489999999999997</c:v>
                </c:pt>
                <c:pt idx="402">
                  <c:v>7.7569999999999997</c:v>
                </c:pt>
                <c:pt idx="403">
                  <c:v>7.6310000000000002</c:v>
                </c:pt>
                <c:pt idx="404">
                  <c:v>6.98</c:v>
                </c:pt>
                <c:pt idx="405">
                  <c:v>6.218</c:v>
                </c:pt>
                <c:pt idx="406">
                  <c:v>6.7439999999999998</c:v>
                </c:pt>
                <c:pt idx="407">
                  <c:v>7.9660000000000002</c:v>
                </c:pt>
                <c:pt idx="408">
                  <c:v>8.2029999999999994</c:v>
                </c:pt>
                <c:pt idx="409">
                  <c:v>7.444</c:v>
                </c:pt>
                <c:pt idx="410">
                  <c:v>7.07</c:v>
                </c:pt>
                <c:pt idx="411">
                  <c:v>7.3280000000000003</c:v>
                </c:pt>
                <c:pt idx="412">
                  <c:v>7.5880000000000001</c:v>
                </c:pt>
                <c:pt idx="413">
                  <c:v>7.649</c:v>
                </c:pt>
                <c:pt idx="414">
                  <c:v>7.1829999999999998</c:v>
                </c:pt>
                <c:pt idx="415">
                  <c:v>6.7389999999999999</c:v>
                </c:pt>
                <c:pt idx="416">
                  <c:v>7.1970000000000001</c:v>
                </c:pt>
                <c:pt idx="417">
                  <c:v>7.5339999999999998</c:v>
                </c:pt>
                <c:pt idx="418">
                  <c:v>7.0510000000000002</c:v>
                </c:pt>
                <c:pt idx="419">
                  <c:v>6.891</c:v>
                </c:pt>
                <c:pt idx="420">
                  <c:v>7.0069999999999997</c:v>
                </c:pt>
                <c:pt idx="421">
                  <c:v>6.9470000000000001</c:v>
                </c:pt>
                <c:pt idx="422">
                  <c:v>7.2670000000000003</c:v>
                </c:pt>
                <c:pt idx="423">
                  <c:v>7.6079999999999997</c:v>
                </c:pt>
                <c:pt idx="424">
                  <c:v>7.202</c:v>
                </c:pt>
                <c:pt idx="425">
                  <c:v>6.7709999999999999</c:v>
                </c:pt>
                <c:pt idx="426">
                  <c:v>6.5369999999999999</c:v>
                </c:pt>
                <c:pt idx="427">
                  <c:v>6.0380000000000003</c:v>
                </c:pt>
                <c:pt idx="428">
                  <c:v>6.0039999999999996</c:v>
                </c:pt>
                <c:pt idx="429">
                  <c:v>6.6040000000000001</c:v>
                </c:pt>
                <c:pt idx="430">
                  <c:v>7.2709999999999999</c:v>
                </c:pt>
                <c:pt idx="431">
                  <c:v>7.43</c:v>
                </c:pt>
                <c:pt idx="432">
                  <c:v>6.8979999999999997</c:v>
                </c:pt>
                <c:pt idx="433">
                  <c:v>6.8170000000000002</c:v>
                </c:pt>
                <c:pt idx="434">
                  <c:v>7.0949999999999998</c:v>
                </c:pt>
                <c:pt idx="435">
                  <c:v>7.0720000000000001</c:v>
                </c:pt>
                <c:pt idx="436">
                  <c:v>7.0250000000000004</c:v>
                </c:pt>
                <c:pt idx="437">
                  <c:v>7.0350000000000001</c:v>
                </c:pt>
                <c:pt idx="438">
                  <c:v>7.3869999999999996</c:v>
                </c:pt>
                <c:pt idx="439">
                  <c:v>7.5789999999999997</c:v>
                </c:pt>
                <c:pt idx="440">
                  <c:v>6.8869999999999996</c:v>
                </c:pt>
                <c:pt idx="441">
                  <c:v>5.9610000000000003</c:v>
                </c:pt>
                <c:pt idx="442">
                  <c:v>5.8449999999999998</c:v>
                </c:pt>
                <c:pt idx="443">
                  <c:v>6.4020000000000001</c:v>
                </c:pt>
                <c:pt idx="444">
                  <c:v>6.8529999999999998</c:v>
                </c:pt>
                <c:pt idx="445">
                  <c:v>7.3719999999999999</c:v>
                </c:pt>
                <c:pt idx="446">
                  <c:v>7.4989999999999997</c:v>
                </c:pt>
                <c:pt idx="447">
                  <c:v>6.9489999999999998</c:v>
                </c:pt>
                <c:pt idx="448">
                  <c:v>7.3440000000000003</c:v>
                </c:pt>
                <c:pt idx="449">
                  <c:v>8.2140000000000004</c:v>
                </c:pt>
                <c:pt idx="450">
                  <c:v>7.9139999999999997</c:v>
                </c:pt>
                <c:pt idx="451">
                  <c:v>7.3769999999999998</c:v>
                </c:pt>
                <c:pt idx="452">
                  <c:v>7.4</c:v>
                </c:pt>
                <c:pt idx="453">
                  <c:v>7.173</c:v>
                </c:pt>
                <c:pt idx="454">
                  <c:v>6.93</c:v>
                </c:pt>
                <c:pt idx="455">
                  <c:v>7.4089999999999998</c:v>
                </c:pt>
                <c:pt idx="456">
                  <c:v>7.609</c:v>
                </c:pt>
                <c:pt idx="457">
                  <c:v>6.9089999999999998</c:v>
                </c:pt>
                <c:pt idx="458">
                  <c:v>6.4660000000000002</c:v>
                </c:pt>
                <c:pt idx="459">
                  <c:v>6.7949999999999999</c:v>
                </c:pt>
                <c:pt idx="460">
                  <c:v>6.8040000000000003</c:v>
                </c:pt>
                <c:pt idx="461">
                  <c:v>6.2450000000000001</c:v>
                </c:pt>
                <c:pt idx="462">
                  <c:v>6.335</c:v>
                </c:pt>
                <c:pt idx="463">
                  <c:v>6.6639999999999997</c:v>
                </c:pt>
                <c:pt idx="464">
                  <c:v>6.625</c:v>
                </c:pt>
                <c:pt idx="465">
                  <c:v>6.5819999999999999</c:v>
                </c:pt>
                <c:pt idx="466">
                  <c:v>6.1440000000000001</c:v>
                </c:pt>
                <c:pt idx="467">
                  <c:v>5.694</c:v>
                </c:pt>
                <c:pt idx="468">
                  <c:v>5.8040000000000003</c:v>
                </c:pt>
                <c:pt idx="469">
                  <c:v>6.1980000000000004</c:v>
                </c:pt>
                <c:pt idx="470">
                  <c:v>6.5670000000000002</c:v>
                </c:pt>
                <c:pt idx="471">
                  <c:v>6.5940000000000003</c:v>
                </c:pt>
                <c:pt idx="472">
                  <c:v>6.5880000000000001</c:v>
                </c:pt>
                <c:pt idx="473">
                  <c:v>7.0190000000000001</c:v>
                </c:pt>
                <c:pt idx="474">
                  <c:v>7.0220000000000002</c:v>
                </c:pt>
                <c:pt idx="475">
                  <c:v>6.4420000000000002</c:v>
                </c:pt>
                <c:pt idx="476">
                  <c:v>6.1950000000000003</c:v>
                </c:pt>
                <c:pt idx="477">
                  <c:v>6.3380000000000001</c:v>
                </c:pt>
                <c:pt idx="478">
                  <c:v>7.0090000000000003</c:v>
                </c:pt>
                <c:pt idx="479">
                  <c:v>7.766</c:v>
                </c:pt>
                <c:pt idx="480">
                  <c:v>7.766</c:v>
                </c:pt>
                <c:pt idx="481">
                  <c:v>7.3449999999999998</c:v>
                </c:pt>
                <c:pt idx="482">
                  <c:v>7.0309999999999997</c:v>
                </c:pt>
                <c:pt idx="483">
                  <c:v>6.6150000000000002</c:v>
                </c:pt>
                <c:pt idx="484">
                  <c:v>7.3410000000000002</c:v>
                </c:pt>
                <c:pt idx="485">
                  <c:v>8.9139999999999997</c:v>
                </c:pt>
                <c:pt idx="486">
                  <c:v>8.2929999999999993</c:v>
                </c:pt>
                <c:pt idx="487">
                  <c:v>6.9359999999999999</c:v>
                </c:pt>
                <c:pt idx="488">
                  <c:v>6.7270000000000003</c:v>
                </c:pt>
                <c:pt idx="489">
                  <c:v>6.6849999999999996</c:v>
                </c:pt>
                <c:pt idx="490">
                  <c:v>6.9569999999999999</c:v>
                </c:pt>
                <c:pt idx="491">
                  <c:v>7.165</c:v>
                </c:pt>
                <c:pt idx="492">
                  <c:v>7.101</c:v>
                </c:pt>
                <c:pt idx="493">
                  <c:v>7.0010000000000003</c:v>
                </c:pt>
                <c:pt idx="494">
                  <c:v>6.3810000000000002</c:v>
                </c:pt>
                <c:pt idx="495">
                  <c:v>5.9409999999999998</c:v>
                </c:pt>
                <c:pt idx="496">
                  <c:v>6.21</c:v>
                </c:pt>
                <c:pt idx="497">
                  <c:v>6.556</c:v>
                </c:pt>
                <c:pt idx="498">
                  <c:v>6.4950000000000001</c:v>
                </c:pt>
                <c:pt idx="499">
                  <c:v>5.97</c:v>
                </c:pt>
                <c:pt idx="500">
                  <c:v>6.1479999999999997</c:v>
                </c:pt>
                <c:pt idx="501">
                  <c:v>7.0670000000000002</c:v>
                </c:pt>
                <c:pt idx="502">
                  <c:v>7.4640000000000004</c:v>
                </c:pt>
                <c:pt idx="503">
                  <c:v>7.2450000000000001</c:v>
                </c:pt>
                <c:pt idx="504">
                  <c:v>7.0209999999999999</c:v>
                </c:pt>
                <c:pt idx="505">
                  <c:v>7.1879999999999997</c:v>
                </c:pt>
                <c:pt idx="506">
                  <c:v>7.3769999999999998</c:v>
                </c:pt>
                <c:pt idx="507">
                  <c:v>7.0090000000000003</c:v>
                </c:pt>
                <c:pt idx="508">
                  <c:v>6.6260000000000003</c:v>
                </c:pt>
                <c:pt idx="509">
                  <c:v>6.9279999999999999</c:v>
                </c:pt>
                <c:pt idx="510">
                  <c:v>7.165</c:v>
                </c:pt>
                <c:pt idx="511">
                  <c:v>7.3890000000000002</c:v>
                </c:pt>
                <c:pt idx="512">
                  <c:v>7.49</c:v>
                </c:pt>
                <c:pt idx="513">
                  <c:v>6.8860000000000001</c:v>
                </c:pt>
                <c:pt idx="514">
                  <c:v>6.8860000000000001</c:v>
                </c:pt>
                <c:pt idx="515">
                  <c:v>6.8550000000000004</c:v>
                </c:pt>
                <c:pt idx="516">
                  <c:v>6</c:v>
                </c:pt>
                <c:pt idx="517">
                  <c:v>6.24</c:v>
                </c:pt>
                <c:pt idx="518">
                  <c:v>7.0810000000000004</c:v>
                </c:pt>
                <c:pt idx="519">
                  <c:v>7.3529999999999998</c:v>
                </c:pt>
                <c:pt idx="520">
                  <c:v>7.7629999999999999</c:v>
                </c:pt>
                <c:pt idx="521">
                  <c:v>7.9340000000000002</c:v>
                </c:pt>
                <c:pt idx="522">
                  <c:v>7.58</c:v>
                </c:pt>
                <c:pt idx="523">
                  <c:v>7.0369999999999999</c:v>
                </c:pt>
                <c:pt idx="524">
                  <c:v>6.0990000000000002</c:v>
                </c:pt>
                <c:pt idx="525">
                  <c:v>5.9349999999999996</c:v>
                </c:pt>
                <c:pt idx="526">
                  <c:v>6.6790000000000003</c:v>
                </c:pt>
                <c:pt idx="527">
                  <c:v>6.75</c:v>
                </c:pt>
                <c:pt idx="528">
                  <c:v>6.8360000000000003</c:v>
                </c:pt>
                <c:pt idx="529">
                  <c:v>7.2679999999999998</c:v>
                </c:pt>
                <c:pt idx="530">
                  <c:v>7.38</c:v>
                </c:pt>
                <c:pt idx="531">
                  <c:v>7.2309999999999999</c:v>
                </c:pt>
                <c:pt idx="532">
                  <c:v>6.5890000000000004</c:v>
                </c:pt>
                <c:pt idx="533">
                  <c:v>6.1879999999999997</c:v>
                </c:pt>
                <c:pt idx="534">
                  <c:v>6.6959999999999997</c:v>
                </c:pt>
                <c:pt idx="535">
                  <c:v>7.5780000000000003</c:v>
                </c:pt>
                <c:pt idx="536">
                  <c:v>7.641</c:v>
                </c:pt>
                <c:pt idx="537">
                  <c:v>6.9359999999999999</c:v>
                </c:pt>
                <c:pt idx="538">
                  <c:v>6.9450000000000003</c:v>
                </c:pt>
                <c:pt idx="539">
                  <c:v>7.048</c:v>
                </c:pt>
                <c:pt idx="540">
                  <c:v>7.0389999999999997</c:v>
                </c:pt>
                <c:pt idx="541">
                  <c:v>7.5609999999999999</c:v>
                </c:pt>
                <c:pt idx="542">
                  <c:v>7.4219999999999997</c:v>
                </c:pt>
                <c:pt idx="543">
                  <c:v>6.8769999999999998</c:v>
                </c:pt>
                <c:pt idx="544">
                  <c:v>7.1459999999999999</c:v>
                </c:pt>
                <c:pt idx="545">
                  <c:v>7.0229999999999997</c:v>
                </c:pt>
                <c:pt idx="546">
                  <c:v>6.6189999999999998</c:v>
                </c:pt>
                <c:pt idx="547">
                  <c:v>7.08</c:v>
                </c:pt>
                <c:pt idx="548">
                  <c:v>7.1479999999999997</c:v>
                </c:pt>
                <c:pt idx="549">
                  <c:v>6.4569999999999999</c:v>
                </c:pt>
                <c:pt idx="550">
                  <c:v>5.8789999999999996</c:v>
                </c:pt>
                <c:pt idx="551">
                  <c:v>6.0650000000000004</c:v>
                </c:pt>
                <c:pt idx="552">
                  <c:v>6.7640000000000002</c:v>
                </c:pt>
                <c:pt idx="553">
                  <c:v>7.14</c:v>
                </c:pt>
                <c:pt idx="554">
                  <c:v>7.6470000000000002</c:v>
                </c:pt>
                <c:pt idx="555">
                  <c:v>7.9630000000000001</c:v>
                </c:pt>
                <c:pt idx="556">
                  <c:v>7.2080000000000002</c:v>
                </c:pt>
                <c:pt idx="557">
                  <c:v>6.4390000000000001</c:v>
                </c:pt>
                <c:pt idx="558">
                  <c:v>6.4219999999999997</c:v>
                </c:pt>
                <c:pt idx="559">
                  <c:v>6.7030000000000003</c:v>
                </c:pt>
                <c:pt idx="560">
                  <c:v>7.173</c:v>
                </c:pt>
                <c:pt idx="561">
                  <c:v>7.4169999999999998</c:v>
                </c:pt>
                <c:pt idx="562">
                  <c:v>6.94</c:v>
                </c:pt>
                <c:pt idx="563">
                  <c:v>6.7460000000000004</c:v>
                </c:pt>
                <c:pt idx="564">
                  <c:v>6.9329999999999998</c:v>
                </c:pt>
                <c:pt idx="565">
                  <c:v>7.01</c:v>
                </c:pt>
                <c:pt idx="566">
                  <c:v>7.5449999999999999</c:v>
                </c:pt>
                <c:pt idx="567">
                  <c:v>7.5720000000000001</c:v>
                </c:pt>
                <c:pt idx="568">
                  <c:v>6.899</c:v>
                </c:pt>
                <c:pt idx="569">
                  <c:v>6.8529999999999998</c:v>
                </c:pt>
                <c:pt idx="570">
                  <c:v>6.7560000000000002</c:v>
                </c:pt>
                <c:pt idx="571">
                  <c:v>6.4870000000000001</c:v>
                </c:pt>
                <c:pt idx="572">
                  <c:v>7.0380000000000003</c:v>
                </c:pt>
                <c:pt idx="573">
                  <c:v>7.2469999999999999</c:v>
                </c:pt>
                <c:pt idx="574">
                  <c:v>6.8319999999999999</c:v>
                </c:pt>
                <c:pt idx="575">
                  <c:v>6.673</c:v>
                </c:pt>
                <c:pt idx="576">
                  <c:v>6.6959999999999997</c:v>
                </c:pt>
                <c:pt idx="577">
                  <c:v>7.0810000000000004</c:v>
                </c:pt>
                <c:pt idx="578">
                  <c:v>7.6669999999999998</c:v>
                </c:pt>
                <c:pt idx="579">
                  <c:v>7.7409999999999997</c:v>
                </c:pt>
                <c:pt idx="580">
                  <c:v>7.202</c:v>
                </c:pt>
                <c:pt idx="581">
                  <c:v>6.835</c:v>
                </c:pt>
                <c:pt idx="582">
                  <c:v>6.9029999999999996</c:v>
                </c:pt>
                <c:pt idx="583">
                  <c:v>6.96</c:v>
                </c:pt>
                <c:pt idx="584">
                  <c:v>6.4269999999999996</c:v>
                </c:pt>
                <c:pt idx="585">
                  <c:v>5.9509999999999996</c:v>
                </c:pt>
                <c:pt idx="586">
                  <c:v>6.8710000000000004</c:v>
                </c:pt>
                <c:pt idx="587">
                  <c:v>7.4219999999999997</c:v>
                </c:pt>
                <c:pt idx="588">
                  <c:v>6.9509999999999996</c:v>
                </c:pt>
                <c:pt idx="589">
                  <c:v>7.1539999999999999</c:v>
                </c:pt>
                <c:pt idx="590">
                  <c:v>6.9169999999999998</c:v>
                </c:pt>
                <c:pt idx="591">
                  <c:v>6.2119999999999997</c:v>
                </c:pt>
                <c:pt idx="592">
                  <c:v>6.5549999999999997</c:v>
                </c:pt>
                <c:pt idx="593">
                  <c:v>7.1429999999999998</c:v>
                </c:pt>
                <c:pt idx="594">
                  <c:v>7.6970000000000001</c:v>
                </c:pt>
                <c:pt idx="595">
                  <c:v>7.9880000000000004</c:v>
                </c:pt>
                <c:pt idx="596">
                  <c:v>7.681</c:v>
                </c:pt>
                <c:pt idx="597">
                  <c:v>7.3079999999999998</c:v>
                </c:pt>
                <c:pt idx="598">
                  <c:v>6.5960000000000001</c:v>
                </c:pt>
                <c:pt idx="599">
                  <c:v>6.3760000000000003</c:v>
                </c:pt>
                <c:pt idx="600">
                  <c:v>7.093</c:v>
                </c:pt>
                <c:pt idx="601">
                  <c:v>7.3419999999999996</c:v>
                </c:pt>
                <c:pt idx="602">
                  <c:v>6.7510000000000003</c:v>
                </c:pt>
                <c:pt idx="603">
                  <c:v>6.069</c:v>
                </c:pt>
                <c:pt idx="604">
                  <c:v>6.12</c:v>
                </c:pt>
                <c:pt idx="605">
                  <c:v>6.8840000000000003</c:v>
                </c:pt>
                <c:pt idx="606">
                  <c:v>6.9530000000000003</c:v>
                </c:pt>
                <c:pt idx="607">
                  <c:v>6.633</c:v>
                </c:pt>
                <c:pt idx="608">
                  <c:v>6.8680000000000003</c:v>
                </c:pt>
                <c:pt idx="609">
                  <c:v>6.9640000000000004</c:v>
                </c:pt>
                <c:pt idx="610">
                  <c:v>6.7809999999999997</c:v>
                </c:pt>
                <c:pt idx="611">
                  <c:v>6.6130000000000004</c:v>
                </c:pt>
                <c:pt idx="612">
                  <c:v>7.008</c:v>
                </c:pt>
                <c:pt idx="613">
                  <c:v>7.4820000000000002</c:v>
                </c:pt>
                <c:pt idx="614">
                  <c:v>6.9</c:v>
                </c:pt>
                <c:pt idx="615">
                  <c:v>6.33</c:v>
                </c:pt>
                <c:pt idx="616">
                  <c:v>6.944</c:v>
                </c:pt>
                <c:pt idx="617">
                  <c:v>7.6130000000000004</c:v>
                </c:pt>
                <c:pt idx="618">
                  <c:v>7.133</c:v>
                </c:pt>
                <c:pt idx="619">
                  <c:v>6.7690000000000001</c:v>
                </c:pt>
                <c:pt idx="620">
                  <c:v>6.8289999999999997</c:v>
                </c:pt>
                <c:pt idx="621">
                  <c:v>6.5279999999999996</c:v>
                </c:pt>
                <c:pt idx="622">
                  <c:v>7.0030000000000001</c:v>
                </c:pt>
                <c:pt idx="623">
                  <c:v>7.43</c:v>
                </c:pt>
                <c:pt idx="624">
                  <c:v>6.6479999999999997</c:v>
                </c:pt>
                <c:pt idx="625">
                  <c:v>6.1379999999999999</c:v>
                </c:pt>
                <c:pt idx="626">
                  <c:v>6.4009999999999998</c:v>
                </c:pt>
                <c:pt idx="627">
                  <c:v>6.55</c:v>
                </c:pt>
                <c:pt idx="628">
                  <c:v>6.5220000000000002</c:v>
                </c:pt>
                <c:pt idx="629">
                  <c:v>6.6230000000000002</c:v>
                </c:pt>
                <c:pt idx="630">
                  <c:v>6.7290000000000001</c:v>
                </c:pt>
                <c:pt idx="631">
                  <c:v>6.7709999999999999</c:v>
                </c:pt>
                <c:pt idx="632">
                  <c:v>6.8879999999999999</c:v>
                </c:pt>
                <c:pt idx="633">
                  <c:v>7.109</c:v>
                </c:pt>
                <c:pt idx="634">
                  <c:v>6.8959999999999999</c:v>
                </c:pt>
                <c:pt idx="635">
                  <c:v>6.5469999999999997</c:v>
                </c:pt>
                <c:pt idx="636">
                  <c:v>6.32</c:v>
                </c:pt>
                <c:pt idx="637">
                  <c:v>6.0759999999999996</c:v>
                </c:pt>
                <c:pt idx="638">
                  <c:v>6.46</c:v>
                </c:pt>
                <c:pt idx="639">
                  <c:v>7.0540000000000003</c:v>
                </c:pt>
                <c:pt idx="640">
                  <c:v>6.7859999999999996</c:v>
                </c:pt>
                <c:pt idx="641">
                  <c:v>5.93</c:v>
                </c:pt>
                <c:pt idx="642">
                  <c:v>6.266</c:v>
                </c:pt>
                <c:pt idx="643">
                  <c:v>7.3639999999999999</c:v>
                </c:pt>
                <c:pt idx="644">
                  <c:v>7.1479999999999997</c:v>
                </c:pt>
                <c:pt idx="645">
                  <c:v>6.5309999999999997</c:v>
                </c:pt>
                <c:pt idx="646">
                  <c:v>6.3209999999999997</c:v>
                </c:pt>
                <c:pt idx="647">
                  <c:v>6.1269999999999998</c:v>
                </c:pt>
                <c:pt idx="648">
                  <c:v>6.4139999999999997</c:v>
                </c:pt>
                <c:pt idx="649">
                  <c:v>6.9790000000000001</c:v>
                </c:pt>
                <c:pt idx="650">
                  <c:v>7.1239999999999997</c:v>
                </c:pt>
                <c:pt idx="651">
                  <c:v>6.851</c:v>
                </c:pt>
                <c:pt idx="652">
                  <c:v>6.9050000000000002</c:v>
                </c:pt>
                <c:pt idx="653">
                  <c:v>7.1289999999999996</c:v>
                </c:pt>
                <c:pt idx="654">
                  <c:v>7.0039999999999996</c:v>
                </c:pt>
                <c:pt idx="655">
                  <c:v>6.8810000000000002</c:v>
                </c:pt>
                <c:pt idx="656">
                  <c:v>6.6280000000000001</c:v>
                </c:pt>
                <c:pt idx="657">
                  <c:v>6.4930000000000003</c:v>
                </c:pt>
                <c:pt idx="658">
                  <c:v>6.3940000000000001</c:v>
                </c:pt>
                <c:pt idx="659">
                  <c:v>6.0659999999999998</c:v>
                </c:pt>
                <c:pt idx="660">
                  <c:v>6.3609999999999998</c:v>
                </c:pt>
                <c:pt idx="661">
                  <c:v>7.1210000000000004</c:v>
                </c:pt>
                <c:pt idx="662">
                  <c:v>7.3390000000000004</c:v>
                </c:pt>
                <c:pt idx="663">
                  <c:v>7.4580000000000002</c:v>
                </c:pt>
                <c:pt idx="664">
                  <c:v>7.8840000000000003</c:v>
                </c:pt>
                <c:pt idx="665">
                  <c:v>7.3860000000000001</c:v>
                </c:pt>
                <c:pt idx="666">
                  <c:v>6.5019999999999998</c:v>
                </c:pt>
                <c:pt idx="667">
                  <c:v>6.1470000000000002</c:v>
                </c:pt>
                <c:pt idx="668">
                  <c:v>5.7789999999999999</c:v>
                </c:pt>
                <c:pt idx="669">
                  <c:v>6.4989999999999997</c:v>
                </c:pt>
                <c:pt idx="670">
                  <c:v>7.9349999999999996</c:v>
                </c:pt>
                <c:pt idx="671">
                  <c:v>8.0670000000000002</c:v>
                </c:pt>
                <c:pt idx="672">
                  <c:v>7.7709999999999999</c:v>
                </c:pt>
                <c:pt idx="673">
                  <c:v>7.617</c:v>
                </c:pt>
                <c:pt idx="674">
                  <c:v>6.5259999999999998</c:v>
                </c:pt>
                <c:pt idx="675">
                  <c:v>5.8840000000000003</c:v>
                </c:pt>
                <c:pt idx="676">
                  <c:v>6.8040000000000003</c:v>
                </c:pt>
                <c:pt idx="677">
                  <c:v>7.3360000000000003</c:v>
                </c:pt>
                <c:pt idx="678">
                  <c:v>6.7210000000000001</c:v>
                </c:pt>
                <c:pt idx="679">
                  <c:v>6.3650000000000002</c:v>
                </c:pt>
                <c:pt idx="680">
                  <c:v>6.5170000000000003</c:v>
                </c:pt>
                <c:pt idx="681">
                  <c:v>6.9109999999999996</c:v>
                </c:pt>
                <c:pt idx="682">
                  <c:v>7.4649999999999999</c:v>
                </c:pt>
                <c:pt idx="683">
                  <c:v>7.56</c:v>
                </c:pt>
                <c:pt idx="684">
                  <c:v>7.4020000000000001</c:v>
                </c:pt>
                <c:pt idx="685">
                  <c:v>7.1779999999999999</c:v>
                </c:pt>
                <c:pt idx="686">
                  <c:v>6.2489999999999997</c:v>
                </c:pt>
                <c:pt idx="687">
                  <c:v>5.617</c:v>
                </c:pt>
                <c:pt idx="688">
                  <c:v>6.4279999999999999</c:v>
                </c:pt>
                <c:pt idx="689">
                  <c:v>6.8440000000000003</c:v>
                </c:pt>
                <c:pt idx="690">
                  <c:v>6.484</c:v>
                </c:pt>
                <c:pt idx="691">
                  <c:v>6.585</c:v>
                </c:pt>
                <c:pt idx="692">
                  <c:v>6.726</c:v>
                </c:pt>
                <c:pt idx="693">
                  <c:v>6.7539999999999996</c:v>
                </c:pt>
                <c:pt idx="694">
                  <c:v>7.14</c:v>
                </c:pt>
                <c:pt idx="695">
                  <c:v>7.6070000000000002</c:v>
                </c:pt>
                <c:pt idx="696">
                  <c:v>7.2249999999999996</c:v>
                </c:pt>
                <c:pt idx="697">
                  <c:v>6.5609999999999999</c:v>
                </c:pt>
                <c:pt idx="698">
                  <c:v>6.2839999999999998</c:v>
                </c:pt>
                <c:pt idx="699">
                  <c:v>6.0860000000000003</c:v>
                </c:pt>
                <c:pt idx="700">
                  <c:v>6.125</c:v>
                </c:pt>
                <c:pt idx="701">
                  <c:v>6.51</c:v>
                </c:pt>
                <c:pt idx="702">
                  <c:v>7.4619999999999997</c:v>
                </c:pt>
                <c:pt idx="703">
                  <c:v>7.819</c:v>
                </c:pt>
                <c:pt idx="704">
                  <c:v>7.1539999999999999</c:v>
                </c:pt>
                <c:pt idx="705">
                  <c:v>6.8079999999999998</c:v>
                </c:pt>
                <c:pt idx="706">
                  <c:v>6.5449999999999999</c:v>
                </c:pt>
                <c:pt idx="707">
                  <c:v>6.1619999999999999</c:v>
                </c:pt>
                <c:pt idx="708">
                  <c:v>5.8940000000000001</c:v>
                </c:pt>
                <c:pt idx="709">
                  <c:v>6.1639999999999997</c:v>
                </c:pt>
                <c:pt idx="710">
                  <c:v>6.8780000000000001</c:v>
                </c:pt>
                <c:pt idx="711">
                  <c:v>7.0970000000000004</c:v>
                </c:pt>
                <c:pt idx="712">
                  <c:v>7.1379999999999999</c:v>
                </c:pt>
                <c:pt idx="713">
                  <c:v>7.4889999999999999</c:v>
                </c:pt>
                <c:pt idx="714">
                  <c:v>7.6349999999999998</c:v>
                </c:pt>
                <c:pt idx="715">
                  <c:v>7.2350000000000003</c:v>
                </c:pt>
                <c:pt idx="716">
                  <c:v>6.8159999999999998</c:v>
                </c:pt>
                <c:pt idx="717">
                  <c:v>6.9329999999999998</c:v>
                </c:pt>
                <c:pt idx="718">
                  <c:v>6.5529999999999999</c:v>
                </c:pt>
                <c:pt idx="719">
                  <c:v>6.1189999999999998</c:v>
                </c:pt>
                <c:pt idx="720">
                  <c:v>6.7789999999999999</c:v>
                </c:pt>
                <c:pt idx="721">
                  <c:v>7.22</c:v>
                </c:pt>
                <c:pt idx="722">
                  <c:v>7.367</c:v>
                </c:pt>
                <c:pt idx="723">
                  <c:v>7.351</c:v>
                </c:pt>
                <c:pt idx="724">
                  <c:v>6.7839999999999998</c:v>
                </c:pt>
                <c:pt idx="725">
                  <c:v>6.0650000000000004</c:v>
                </c:pt>
                <c:pt idx="726">
                  <c:v>6.2389999999999999</c:v>
                </c:pt>
                <c:pt idx="727">
                  <c:v>7.22</c:v>
                </c:pt>
                <c:pt idx="728">
                  <c:v>7.2329999999999997</c:v>
                </c:pt>
                <c:pt idx="729">
                  <c:v>7.0190000000000001</c:v>
                </c:pt>
                <c:pt idx="730">
                  <c:v>7.0330000000000004</c:v>
                </c:pt>
                <c:pt idx="731">
                  <c:v>6.45</c:v>
                </c:pt>
                <c:pt idx="732">
                  <c:v>5.98</c:v>
                </c:pt>
                <c:pt idx="733">
                  <c:v>6.1529999999999996</c:v>
                </c:pt>
                <c:pt idx="734">
                  <c:v>6.6550000000000002</c:v>
                </c:pt>
                <c:pt idx="735">
                  <c:v>6.3929999999999998</c:v>
                </c:pt>
                <c:pt idx="736">
                  <c:v>6.0380000000000003</c:v>
                </c:pt>
                <c:pt idx="737">
                  <c:v>6.6120000000000001</c:v>
                </c:pt>
                <c:pt idx="738">
                  <c:v>6.9160000000000004</c:v>
                </c:pt>
                <c:pt idx="739">
                  <c:v>6.7930000000000001</c:v>
                </c:pt>
                <c:pt idx="740">
                  <c:v>6.6440000000000001</c:v>
                </c:pt>
                <c:pt idx="741">
                  <c:v>6.2409999999999997</c:v>
                </c:pt>
                <c:pt idx="742">
                  <c:v>6.3109999999999999</c:v>
                </c:pt>
                <c:pt idx="743">
                  <c:v>6.4509999999999996</c:v>
                </c:pt>
                <c:pt idx="744">
                  <c:v>6.093</c:v>
                </c:pt>
                <c:pt idx="745">
                  <c:v>5.91</c:v>
                </c:pt>
                <c:pt idx="746">
                  <c:v>5.5549999999999997</c:v>
                </c:pt>
                <c:pt idx="747">
                  <c:v>5.97</c:v>
                </c:pt>
                <c:pt idx="748">
                  <c:v>6.1779999999999999</c:v>
                </c:pt>
                <c:pt idx="749">
                  <c:v>5.43</c:v>
                </c:pt>
                <c:pt idx="750">
                  <c:v>6.101</c:v>
                </c:pt>
                <c:pt idx="751">
                  <c:v>6.7910000000000004</c:v>
                </c:pt>
                <c:pt idx="752">
                  <c:v>6.6639999999999997</c:v>
                </c:pt>
                <c:pt idx="753">
                  <c:v>6.8079999999999998</c:v>
                </c:pt>
                <c:pt idx="754">
                  <c:v>6.4889999999999999</c:v>
                </c:pt>
                <c:pt idx="755">
                  <c:v>5.8609999999999998</c:v>
                </c:pt>
                <c:pt idx="756">
                  <c:v>6.0979999999999999</c:v>
                </c:pt>
                <c:pt idx="757">
                  <c:v>6.9619999999999997</c:v>
                </c:pt>
                <c:pt idx="758">
                  <c:v>7.3209999999999997</c:v>
                </c:pt>
                <c:pt idx="759">
                  <c:v>7.2750000000000004</c:v>
                </c:pt>
                <c:pt idx="760">
                  <c:v>7.1040000000000001</c:v>
                </c:pt>
                <c:pt idx="761">
                  <c:v>6.52</c:v>
                </c:pt>
                <c:pt idx="762">
                  <c:v>6.0720000000000001</c:v>
                </c:pt>
                <c:pt idx="763">
                  <c:v>6.2279999999999998</c:v>
                </c:pt>
                <c:pt idx="764">
                  <c:v>6.3849999999999998</c:v>
                </c:pt>
                <c:pt idx="765">
                  <c:v>6.5049999999999999</c:v>
                </c:pt>
                <c:pt idx="766">
                  <c:v>6.3719999999999999</c:v>
                </c:pt>
                <c:pt idx="767">
                  <c:v>5.8120000000000003</c:v>
                </c:pt>
                <c:pt idx="768">
                  <c:v>6.0380000000000003</c:v>
                </c:pt>
                <c:pt idx="769">
                  <c:v>6.8789999999999996</c:v>
                </c:pt>
                <c:pt idx="770">
                  <c:v>6.91</c:v>
                </c:pt>
                <c:pt idx="771">
                  <c:v>6.2430000000000003</c:v>
                </c:pt>
                <c:pt idx="772">
                  <c:v>5.7229999999999999</c:v>
                </c:pt>
                <c:pt idx="773">
                  <c:v>5.52</c:v>
                </c:pt>
                <c:pt idx="774">
                  <c:v>5.36</c:v>
                </c:pt>
                <c:pt idx="775">
                  <c:v>5.6470000000000002</c:v>
                </c:pt>
                <c:pt idx="776">
                  <c:v>6.53</c:v>
                </c:pt>
                <c:pt idx="777">
                  <c:v>6.6109999999999998</c:v>
                </c:pt>
                <c:pt idx="778">
                  <c:v>6.2969999999999997</c:v>
                </c:pt>
                <c:pt idx="779">
                  <c:v>6.1479999999999997</c:v>
                </c:pt>
                <c:pt idx="780">
                  <c:v>5.4710000000000001</c:v>
                </c:pt>
                <c:pt idx="781">
                  <c:v>5.4649999999999999</c:v>
                </c:pt>
                <c:pt idx="782">
                  <c:v>6.2610000000000001</c:v>
                </c:pt>
                <c:pt idx="783">
                  <c:v>6.7220000000000004</c:v>
                </c:pt>
                <c:pt idx="784">
                  <c:v>6.6470000000000002</c:v>
                </c:pt>
                <c:pt idx="785">
                  <c:v>6.2080000000000002</c:v>
                </c:pt>
                <c:pt idx="786">
                  <c:v>5.8479999999999999</c:v>
                </c:pt>
                <c:pt idx="787">
                  <c:v>5.96</c:v>
                </c:pt>
                <c:pt idx="788">
                  <c:v>6.2880000000000003</c:v>
                </c:pt>
                <c:pt idx="789">
                  <c:v>6.3120000000000003</c:v>
                </c:pt>
                <c:pt idx="790">
                  <c:v>6.3970000000000002</c:v>
                </c:pt>
                <c:pt idx="791">
                  <c:v>6.782</c:v>
                </c:pt>
                <c:pt idx="792">
                  <c:v>6.6139999999999999</c:v>
                </c:pt>
                <c:pt idx="793">
                  <c:v>6.1719999999999997</c:v>
                </c:pt>
                <c:pt idx="794">
                  <c:v>6.6589999999999998</c:v>
                </c:pt>
                <c:pt idx="795">
                  <c:v>7.3559999999999999</c:v>
                </c:pt>
                <c:pt idx="796">
                  <c:v>7.3019999999999996</c:v>
                </c:pt>
                <c:pt idx="797">
                  <c:v>7.1390000000000002</c:v>
                </c:pt>
                <c:pt idx="798">
                  <c:v>6.64</c:v>
                </c:pt>
                <c:pt idx="799">
                  <c:v>5.9269999999999996</c:v>
                </c:pt>
                <c:pt idx="800">
                  <c:v>6.07</c:v>
                </c:pt>
                <c:pt idx="801">
                  <c:v>6.2640000000000002</c:v>
                </c:pt>
                <c:pt idx="802">
                  <c:v>6.5819999999999999</c:v>
                </c:pt>
                <c:pt idx="803">
                  <c:v>6.9829999999999997</c:v>
                </c:pt>
                <c:pt idx="804">
                  <c:v>6.5750000000000002</c:v>
                </c:pt>
                <c:pt idx="805">
                  <c:v>6.5640000000000001</c:v>
                </c:pt>
                <c:pt idx="806">
                  <c:v>6.359</c:v>
                </c:pt>
                <c:pt idx="807">
                  <c:v>5.7240000000000002</c:v>
                </c:pt>
                <c:pt idx="808">
                  <c:v>6.4859999999999998</c:v>
                </c:pt>
                <c:pt idx="809">
                  <c:v>6.827</c:v>
                </c:pt>
                <c:pt idx="810">
                  <c:v>6.1660000000000004</c:v>
                </c:pt>
                <c:pt idx="811">
                  <c:v>5.9980000000000002</c:v>
                </c:pt>
                <c:pt idx="812">
                  <c:v>6.0369999999999999</c:v>
                </c:pt>
                <c:pt idx="813">
                  <c:v>6.431</c:v>
                </c:pt>
                <c:pt idx="814">
                  <c:v>6.3849999999999998</c:v>
                </c:pt>
                <c:pt idx="815">
                  <c:v>6.1159999999999997</c:v>
                </c:pt>
                <c:pt idx="816">
                  <c:v>6.27</c:v>
                </c:pt>
                <c:pt idx="817">
                  <c:v>6.1669999999999998</c:v>
                </c:pt>
                <c:pt idx="818">
                  <c:v>5.9</c:v>
                </c:pt>
                <c:pt idx="819">
                  <c:v>5.8390000000000004</c:v>
                </c:pt>
                <c:pt idx="820">
                  <c:v>5.9489999999999998</c:v>
                </c:pt>
                <c:pt idx="821">
                  <c:v>6.1239999999999997</c:v>
                </c:pt>
                <c:pt idx="822">
                  <c:v>6.31</c:v>
                </c:pt>
                <c:pt idx="823">
                  <c:v>6.2140000000000004</c:v>
                </c:pt>
                <c:pt idx="824">
                  <c:v>5.98</c:v>
                </c:pt>
                <c:pt idx="825">
                  <c:v>5.9619999999999997</c:v>
                </c:pt>
                <c:pt idx="826">
                  <c:v>6.609</c:v>
                </c:pt>
                <c:pt idx="827">
                  <c:v>7.0839999999999996</c:v>
                </c:pt>
                <c:pt idx="828">
                  <c:v>6.3179999999999996</c:v>
                </c:pt>
                <c:pt idx="829">
                  <c:v>5.82</c:v>
                </c:pt>
                <c:pt idx="830">
                  <c:v>6.9550000000000001</c:v>
                </c:pt>
                <c:pt idx="831">
                  <c:v>7.9119999999999999</c:v>
                </c:pt>
                <c:pt idx="832">
                  <c:v>7.1239999999999997</c:v>
                </c:pt>
                <c:pt idx="833">
                  <c:v>6.08</c:v>
                </c:pt>
                <c:pt idx="834">
                  <c:v>5.9459999999999997</c:v>
                </c:pt>
                <c:pt idx="835">
                  <c:v>6.4530000000000003</c:v>
                </c:pt>
                <c:pt idx="836">
                  <c:v>7.0839999999999996</c:v>
                </c:pt>
                <c:pt idx="837">
                  <c:v>7.1980000000000004</c:v>
                </c:pt>
                <c:pt idx="838">
                  <c:v>6.9020000000000001</c:v>
                </c:pt>
                <c:pt idx="839">
                  <c:v>6.593</c:v>
                </c:pt>
                <c:pt idx="840">
                  <c:v>6.1909999999999998</c:v>
                </c:pt>
                <c:pt idx="841">
                  <c:v>5.9020000000000001</c:v>
                </c:pt>
                <c:pt idx="842">
                  <c:v>6.1539999999999999</c:v>
                </c:pt>
                <c:pt idx="843">
                  <c:v>6.72</c:v>
                </c:pt>
                <c:pt idx="844">
                  <c:v>6.7830000000000004</c:v>
                </c:pt>
                <c:pt idx="845">
                  <c:v>6.8419999999999996</c:v>
                </c:pt>
                <c:pt idx="846">
                  <c:v>7.0880000000000001</c:v>
                </c:pt>
                <c:pt idx="847">
                  <c:v>6.6040000000000001</c:v>
                </c:pt>
                <c:pt idx="848">
                  <c:v>6.4480000000000004</c:v>
                </c:pt>
                <c:pt idx="849">
                  <c:v>6.3940000000000001</c:v>
                </c:pt>
                <c:pt idx="850">
                  <c:v>5.7050000000000001</c:v>
                </c:pt>
                <c:pt idx="851">
                  <c:v>5.5919999999999996</c:v>
                </c:pt>
                <c:pt idx="852">
                  <c:v>5.6319999999999997</c:v>
                </c:pt>
                <c:pt idx="853">
                  <c:v>5.9429999999999996</c:v>
                </c:pt>
                <c:pt idx="854">
                  <c:v>6.5419999999999998</c:v>
                </c:pt>
                <c:pt idx="855">
                  <c:v>6.5380000000000003</c:v>
                </c:pt>
                <c:pt idx="856">
                  <c:v>6.1509999999999998</c:v>
                </c:pt>
                <c:pt idx="857">
                  <c:v>5.9379999999999997</c:v>
                </c:pt>
                <c:pt idx="858">
                  <c:v>6.1769999999999996</c:v>
                </c:pt>
                <c:pt idx="859">
                  <c:v>6.218</c:v>
                </c:pt>
                <c:pt idx="860">
                  <c:v>6.093</c:v>
                </c:pt>
                <c:pt idx="861">
                  <c:v>5.8680000000000003</c:v>
                </c:pt>
                <c:pt idx="862">
                  <c:v>6.1280000000000001</c:v>
                </c:pt>
                <c:pt idx="863">
                  <c:v>6.8710000000000004</c:v>
                </c:pt>
                <c:pt idx="864">
                  <c:v>6.9059999999999997</c:v>
                </c:pt>
                <c:pt idx="865">
                  <c:v>6.4470000000000001</c:v>
                </c:pt>
                <c:pt idx="866">
                  <c:v>6.04</c:v>
                </c:pt>
                <c:pt idx="867">
                  <c:v>6.532</c:v>
                </c:pt>
                <c:pt idx="868">
                  <c:v>7.2489999999999997</c:v>
                </c:pt>
                <c:pt idx="869">
                  <c:v>6.8609999999999998</c:v>
                </c:pt>
                <c:pt idx="870">
                  <c:v>6.1440000000000001</c:v>
                </c:pt>
                <c:pt idx="871">
                  <c:v>6.1760000000000002</c:v>
                </c:pt>
                <c:pt idx="872">
                  <c:v>6.351</c:v>
                </c:pt>
                <c:pt idx="873">
                  <c:v>5.9290000000000003</c:v>
                </c:pt>
                <c:pt idx="874">
                  <c:v>5.2279999999999998</c:v>
                </c:pt>
                <c:pt idx="875">
                  <c:v>5.1689999999999996</c:v>
                </c:pt>
                <c:pt idx="876">
                  <c:v>5.6630000000000003</c:v>
                </c:pt>
                <c:pt idx="877">
                  <c:v>5.6420000000000003</c:v>
                </c:pt>
                <c:pt idx="878">
                  <c:v>5.806</c:v>
                </c:pt>
                <c:pt idx="879">
                  <c:v>6.1139999999999999</c:v>
                </c:pt>
                <c:pt idx="880">
                  <c:v>6.3250000000000002</c:v>
                </c:pt>
                <c:pt idx="881">
                  <c:v>7.0739999999999998</c:v>
                </c:pt>
                <c:pt idx="882">
                  <c:v>7.0759999999999996</c:v>
                </c:pt>
                <c:pt idx="883">
                  <c:v>6</c:v>
                </c:pt>
                <c:pt idx="884">
                  <c:v>5.1859999999999999</c:v>
                </c:pt>
                <c:pt idx="885">
                  <c:v>5.5410000000000004</c:v>
                </c:pt>
                <c:pt idx="886">
                  <c:v>6.5389999999999997</c:v>
                </c:pt>
                <c:pt idx="887">
                  <c:v>7.0449999999999999</c:v>
                </c:pt>
                <c:pt idx="888">
                  <c:v>6.7939999999999996</c:v>
                </c:pt>
                <c:pt idx="889">
                  <c:v>6.3819999999999997</c:v>
                </c:pt>
                <c:pt idx="890">
                  <c:v>6.625</c:v>
                </c:pt>
                <c:pt idx="891">
                  <c:v>6.5369999999999999</c:v>
                </c:pt>
                <c:pt idx="892">
                  <c:v>6.3570000000000002</c:v>
                </c:pt>
                <c:pt idx="893">
                  <c:v>6.8680000000000003</c:v>
                </c:pt>
                <c:pt idx="894">
                  <c:v>7.375</c:v>
                </c:pt>
                <c:pt idx="895">
                  <c:v>7.58</c:v>
                </c:pt>
                <c:pt idx="896">
                  <c:v>7.3730000000000002</c:v>
                </c:pt>
                <c:pt idx="897">
                  <c:v>6.7309999999999999</c:v>
                </c:pt>
                <c:pt idx="898">
                  <c:v>5.851</c:v>
                </c:pt>
                <c:pt idx="899">
                  <c:v>5.899</c:v>
                </c:pt>
                <c:pt idx="900">
                  <c:v>6.4219999999999997</c:v>
                </c:pt>
                <c:pt idx="901">
                  <c:v>6.6020000000000003</c:v>
                </c:pt>
                <c:pt idx="902">
                  <c:v>6.8159999999999998</c:v>
                </c:pt>
                <c:pt idx="903">
                  <c:v>6.7640000000000002</c:v>
                </c:pt>
                <c:pt idx="904">
                  <c:v>6.7089999999999996</c:v>
                </c:pt>
                <c:pt idx="905">
                  <c:v>6.7969999999999997</c:v>
                </c:pt>
                <c:pt idx="906">
                  <c:v>6.4729999999999999</c:v>
                </c:pt>
                <c:pt idx="907">
                  <c:v>5.9390000000000001</c:v>
                </c:pt>
                <c:pt idx="908">
                  <c:v>5.89</c:v>
                </c:pt>
                <c:pt idx="909">
                  <c:v>6.0650000000000004</c:v>
                </c:pt>
                <c:pt idx="910">
                  <c:v>5.9470000000000001</c:v>
                </c:pt>
                <c:pt idx="911">
                  <c:v>5.8330000000000002</c:v>
                </c:pt>
                <c:pt idx="912">
                  <c:v>5.9829999999999997</c:v>
                </c:pt>
                <c:pt idx="913">
                  <c:v>6.26</c:v>
                </c:pt>
                <c:pt idx="914">
                  <c:v>6.8280000000000003</c:v>
                </c:pt>
                <c:pt idx="915">
                  <c:v>7.1879999999999997</c:v>
                </c:pt>
                <c:pt idx="916">
                  <c:v>6.4059999999999997</c:v>
                </c:pt>
                <c:pt idx="917">
                  <c:v>5.3570000000000002</c:v>
                </c:pt>
                <c:pt idx="918">
                  <c:v>5.2110000000000003</c:v>
                </c:pt>
                <c:pt idx="919">
                  <c:v>5.6779999999999999</c:v>
                </c:pt>
                <c:pt idx="920">
                  <c:v>5.7649999999999997</c:v>
                </c:pt>
                <c:pt idx="921">
                  <c:v>5.6890000000000001</c:v>
                </c:pt>
                <c:pt idx="922">
                  <c:v>6.0419999999999998</c:v>
                </c:pt>
                <c:pt idx="923">
                  <c:v>5.9770000000000003</c:v>
                </c:pt>
                <c:pt idx="924">
                  <c:v>5.6319999999999997</c:v>
                </c:pt>
                <c:pt idx="925">
                  <c:v>5.96</c:v>
                </c:pt>
                <c:pt idx="926">
                  <c:v>6.5629999999999997</c:v>
                </c:pt>
                <c:pt idx="927">
                  <c:v>6.6390000000000002</c:v>
                </c:pt>
                <c:pt idx="928">
                  <c:v>6.3419999999999996</c:v>
                </c:pt>
                <c:pt idx="929">
                  <c:v>6.3860000000000001</c:v>
                </c:pt>
                <c:pt idx="930">
                  <c:v>6.7039999999999997</c:v>
                </c:pt>
                <c:pt idx="931">
                  <c:v>6.6210000000000004</c:v>
                </c:pt>
                <c:pt idx="932">
                  <c:v>6.4119999999999999</c:v>
                </c:pt>
                <c:pt idx="933">
                  <c:v>6.3150000000000004</c:v>
                </c:pt>
                <c:pt idx="934">
                  <c:v>6.2389999999999999</c:v>
                </c:pt>
                <c:pt idx="935">
                  <c:v>6.31</c:v>
                </c:pt>
                <c:pt idx="936">
                  <c:v>6.3479999999999999</c:v>
                </c:pt>
                <c:pt idx="937">
                  <c:v>5.8319999999999999</c:v>
                </c:pt>
                <c:pt idx="938">
                  <c:v>5.4359999999999999</c:v>
                </c:pt>
                <c:pt idx="939">
                  <c:v>6.157</c:v>
                </c:pt>
                <c:pt idx="940">
                  <c:v>6.968</c:v>
                </c:pt>
                <c:pt idx="941">
                  <c:v>6.5629999999999997</c:v>
                </c:pt>
                <c:pt idx="942">
                  <c:v>5.3209999999999997</c:v>
                </c:pt>
                <c:pt idx="943">
                  <c:v>5.2320000000000002</c:v>
                </c:pt>
                <c:pt idx="944">
                  <c:v>5.7320000000000002</c:v>
                </c:pt>
                <c:pt idx="945">
                  <c:v>5.415</c:v>
                </c:pt>
                <c:pt idx="946">
                  <c:v>5.8339999999999996</c:v>
                </c:pt>
                <c:pt idx="947">
                  <c:v>6.7069999999999999</c:v>
                </c:pt>
                <c:pt idx="948">
                  <c:v>6.3769999999999998</c:v>
                </c:pt>
                <c:pt idx="949">
                  <c:v>5.9729999999999999</c:v>
                </c:pt>
                <c:pt idx="950">
                  <c:v>6.077</c:v>
                </c:pt>
                <c:pt idx="951">
                  <c:v>6.0609999999999999</c:v>
                </c:pt>
                <c:pt idx="952">
                  <c:v>6.0890000000000004</c:v>
                </c:pt>
                <c:pt idx="953">
                  <c:v>5.6150000000000002</c:v>
                </c:pt>
                <c:pt idx="954">
                  <c:v>5.8369999999999997</c:v>
                </c:pt>
                <c:pt idx="955">
                  <c:v>7.1890000000000001</c:v>
                </c:pt>
                <c:pt idx="956">
                  <c:v>7.11</c:v>
                </c:pt>
                <c:pt idx="957">
                  <c:v>6.3280000000000003</c:v>
                </c:pt>
                <c:pt idx="958">
                  <c:v>6.3250000000000002</c:v>
                </c:pt>
                <c:pt idx="959">
                  <c:v>6.4930000000000003</c:v>
                </c:pt>
                <c:pt idx="960">
                  <c:v>6.8460000000000001</c:v>
                </c:pt>
                <c:pt idx="961">
                  <c:v>6.5380000000000003</c:v>
                </c:pt>
                <c:pt idx="962">
                  <c:v>5.7830000000000004</c:v>
                </c:pt>
                <c:pt idx="963">
                  <c:v>5.7359999999999998</c:v>
                </c:pt>
                <c:pt idx="964">
                  <c:v>6.1189999999999998</c:v>
                </c:pt>
                <c:pt idx="965">
                  <c:v>6.2409999999999997</c:v>
                </c:pt>
                <c:pt idx="966">
                  <c:v>6.0030000000000001</c:v>
                </c:pt>
                <c:pt idx="967">
                  <c:v>6.1559999999999997</c:v>
                </c:pt>
                <c:pt idx="968">
                  <c:v>6.7240000000000002</c:v>
                </c:pt>
                <c:pt idx="969">
                  <c:v>7.2480000000000002</c:v>
                </c:pt>
                <c:pt idx="970">
                  <c:v>7.1529999999999996</c:v>
                </c:pt>
                <c:pt idx="971">
                  <c:v>6.3390000000000004</c:v>
                </c:pt>
                <c:pt idx="972">
                  <c:v>6.085</c:v>
                </c:pt>
                <c:pt idx="973">
                  <c:v>6.56</c:v>
                </c:pt>
                <c:pt idx="974">
                  <c:v>6.8079999999999998</c:v>
                </c:pt>
                <c:pt idx="975">
                  <c:v>6.9089999999999998</c:v>
                </c:pt>
                <c:pt idx="976">
                  <c:v>6.2549999999999999</c:v>
                </c:pt>
                <c:pt idx="977">
                  <c:v>5.5789999999999997</c:v>
                </c:pt>
                <c:pt idx="978">
                  <c:v>6.1719999999999997</c:v>
                </c:pt>
                <c:pt idx="979">
                  <c:v>6.1660000000000004</c:v>
                </c:pt>
                <c:pt idx="980">
                  <c:v>5.6219999999999999</c:v>
                </c:pt>
                <c:pt idx="981">
                  <c:v>6.1639999999999997</c:v>
                </c:pt>
                <c:pt idx="982">
                  <c:v>6.8650000000000002</c:v>
                </c:pt>
                <c:pt idx="983">
                  <c:v>6.444</c:v>
                </c:pt>
                <c:pt idx="984">
                  <c:v>5.96</c:v>
                </c:pt>
                <c:pt idx="985">
                  <c:v>6.4219999999999997</c:v>
                </c:pt>
                <c:pt idx="986">
                  <c:v>6.8769999999999998</c:v>
                </c:pt>
                <c:pt idx="987">
                  <c:v>6.7569999999999997</c:v>
                </c:pt>
                <c:pt idx="988">
                  <c:v>6.359</c:v>
                </c:pt>
                <c:pt idx="989">
                  <c:v>6.351</c:v>
                </c:pt>
                <c:pt idx="990">
                  <c:v>6.1619999999999999</c:v>
                </c:pt>
                <c:pt idx="991">
                  <c:v>5.7750000000000004</c:v>
                </c:pt>
                <c:pt idx="992">
                  <c:v>6.1619999999999999</c:v>
                </c:pt>
                <c:pt idx="993">
                  <c:v>6.5019999999999998</c:v>
                </c:pt>
                <c:pt idx="994">
                  <c:v>6.2549999999999999</c:v>
                </c:pt>
                <c:pt idx="995">
                  <c:v>6.2169999999999996</c:v>
                </c:pt>
                <c:pt idx="996">
                  <c:v>6.8259999999999996</c:v>
                </c:pt>
                <c:pt idx="997">
                  <c:v>7.1970000000000001</c:v>
                </c:pt>
                <c:pt idx="998">
                  <c:v>7.0839999999999996</c:v>
                </c:pt>
                <c:pt idx="999">
                  <c:v>6.8529999999999998</c:v>
                </c:pt>
                <c:pt idx="1000">
                  <c:v>6.3609999999999998</c:v>
                </c:pt>
                <c:pt idx="1001">
                  <c:v>6.3179999999999996</c:v>
                </c:pt>
                <c:pt idx="1002">
                  <c:v>6.8280000000000003</c:v>
                </c:pt>
                <c:pt idx="1003">
                  <c:v>6.694</c:v>
                </c:pt>
                <c:pt idx="1004">
                  <c:v>6.1219999999999999</c:v>
                </c:pt>
                <c:pt idx="1005">
                  <c:v>6.0819999999999999</c:v>
                </c:pt>
                <c:pt idx="1006">
                  <c:v>6.0620000000000003</c:v>
                </c:pt>
                <c:pt idx="1007">
                  <c:v>6.2679999999999998</c:v>
                </c:pt>
                <c:pt idx="1008">
                  <c:v>7.2539999999999996</c:v>
                </c:pt>
                <c:pt idx="1009">
                  <c:v>7.3609999999999998</c:v>
                </c:pt>
                <c:pt idx="1010">
                  <c:v>6.7789999999999999</c:v>
                </c:pt>
                <c:pt idx="1011">
                  <c:v>6.94</c:v>
                </c:pt>
                <c:pt idx="1012">
                  <c:v>6.7380000000000004</c:v>
                </c:pt>
                <c:pt idx="1013">
                  <c:v>6.468</c:v>
                </c:pt>
                <c:pt idx="1014">
                  <c:v>6.617</c:v>
                </c:pt>
                <c:pt idx="1015">
                  <c:v>6.4950000000000001</c:v>
                </c:pt>
                <c:pt idx="1016">
                  <c:v>6.7169999999999996</c:v>
                </c:pt>
                <c:pt idx="1017">
                  <c:v>7.1230000000000002</c:v>
                </c:pt>
                <c:pt idx="1018">
                  <c:v>7.0309999999999997</c:v>
                </c:pt>
                <c:pt idx="1019">
                  <c:v>6.6980000000000004</c:v>
                </c:pt>
                <c:pt idx="1020">
                  <c:v>6.4340000000000002</c:v>
                </c:pt>
                <c:pt idx="1021">
                  <c:v>6.3049999999999997</c:v>
                </c:pt>
                <c:pt idx="1022">
                  <c:v>6.9960000000000004</c:v>
                </c:pt>
                <c:pt idx="1023">
                  <c:v>7.673</c:v>
                </c:pt>
                <c:pt idx="1024">
                  <c:v>7.2569999999999997</c:v>
                </c:pt>
                <c:pt idx="1025">
                  <c:v>6.6130000000000004</c:v>
                </c:pt>
                <c:pt idx="1026">
                  <c:v>6.0659999999999998</c:v>
                </c:pt>
                <c:pt idx="1027">
                  <c:v>5.8109999999999999</c:v>
                </c:pt>
                <c:pt idx="1028">
                  <c:v>5.7439999999999998</c:v>
                </c:pt>
                <c:pt idx="1029">
                  <c:v>5.835</c:v>
                </c:pt>
                <c:pt idx="1030">
                  <c:v>6.218</c:v>
                </c:pt>
                <c:pt idx="1031">
                  <c:v>6.1779999999999999</c:v>
                </c:pt>
                <c:pt idx="1032">
                  <c:v>6.2539999999999996</c:v>
                </c:pt>
                <c:pt idx="1033">
                  <c:v>6.8879999999999999</c:v>
                </c:pt>
                <c:pt idx="1034">
                  <c:v>6.9180000000000001</c:v>
                </c:pt>
                <c:pt idx="1035">
                  <c:v>6.1859999999999999</c:v>
                </c:pt>
                <c:pt idx="1036">
                  <c:v>5.61</c:v>
                </c:pt>
                <c:pt idx="1037">
                  <c:v>5.6859999999999999</c:v>
                </c:pt>
                <c:pt idx="1038">
                  <c:v>6.2549999999999999</c:v>
                </c:pt>
                <c:pt idx="1039">
                  <c:v>6.774</c:v>
                </c:pt>
                <c:pt idx="1040">
                  <c:v>6.7779999999999996</c:v>
                </c:pt>
                <c:pt idx="1041">
                  <c:v>6.8570000000000002</c:v>
                </c:pt>
                <c:pt idx="1042">
                  <c:v>6.7969999999999997</c:v>
                </c:pt>
                <c:pt idx="1043">
                  <c:v>6.2629999999999999</c:v>
                </c:pt>
                <c:pt idx="1044">
                  <c:v>6.1769999999999996</c:v>
                </c:pt>
                <c:pt idx="1045">
                  <c:v>6.2679999999999998</c:v>
                </c:pt>
                <c:pt idx="1046">
                  <c:v>6.399</c:v>
                </c:pt>
                <c:pt idx="1047">
                  <c:v>6.6079999999999997</c:v>
                </c:pt>
                <c:pt idx="1048">
                  <c:v>6.931</c:v>
                </c:pt>
                <c:pt idx="1049">
                  <c:v>7.367</c:v>
                </c:pt>
                <c:pt idx="1050">
                  <c:v>7.2240000000000002</c:v>
                </c:pt>
                <c:pt idx="1051">
                  <c:v>6.48</c:v>
                </c:pt>
                <c:pt idx="1052">
                  <c:v>6.5190000000000001</c:v>
                </c:pt>
                <c:pt idx="1053">
                  <c:v>7.407</c:v>
                </c:pt>
                <c:pt idx="1054">
                  <c:v>7.5</c:v>
                </c:pt>
                <c:pt idx="1055">
                  <c:v>7.1289999999999996</c:v>
                </c:pt>
                <c:pt idx="1056">
                  <c:v>6.6280000000000001</c:v>
                </c:pt>
                <c:pt idx="1057">
                  <c:v>6.04</c:v>
                </c:pt>
                <c:pt idx="1058">
                  <c:v>5.8869999999999996</c:v>
                </c:pt>
                <c:pt idx="1059">
                  <c:v>6.1079999999999997</c:v>
                </c:pt>
                <c:pt idx="1060">
                  <c:v>6.806</c:v>
                </c:pt>
                <c:pt idx="1061">
                  <c:v>7.048</c:v>
                </c:pt>
                <c:pt idx="1062">
                  <c:v>6.641</c:v>
                </c:pt>
                <c:pt idx="1063">
                  <c:v>7.03</c:v>
                </c:pt>
                <c:pt idx="1064">
                  <c:v>7.82</c:v>
                </c:pt>
                <c:pt idx="1065">
                  <c:v>7.7789999999999999</c:v>
                </c:pt>
                <c:pt idx="1066">
                  <c:v>7.0880000000000001</c:v>
                </c:pt>
                <c:pt idx="1067">
                  <c:v>6.1630000000000003</c:v>
                </c:pt>
                <c:pt idx="1068">
                  <c:v>5.2949999999999999</c:v>
                </c:pt>
                <c:pt idx="1069">
                  <c:v>5.1130000000000004</c:v>
                </c:pt>
                <c:pt idx="1070">
                  <c:v>5.8460000000000001</c:v>
                </c:pt>
                <c:pt idx="1071">
                  <c:v>6.6239999999999997</c:v>
                </c:pt>
                <c:pt idx="1072">
                  <c:v>6.5759999999999996</c:v>
                </c:pt>
                <c:pt idx="1073">
                  <c:v>6.4320000000000004</c:v>
                </c:pt>
                <c:pt idx="1074">
                  <c:v>6.6909999999999998</c:v>
                </c:pt>
                <c:pt idx="1075">
                  <c:v>6.5640000000000001</c:v>
                </c:pt>
                <c:pt idx="1076">
                  <c:v>6.1070000000000002</c:v>
                </c:pt>
                <c:pt idx="1077">
                  <c:v>6.149</c:v>
                </c:pt>
                <c:pt idx="1078">
                  <c:v>6.5659999999999998</c:v>
                </c:pt>
                <c:pt idx="1079">
                  <c:v>6.55</c:v>
                </c:pt>
                <c:pt idx="1080">
                  <c:v>6.43</c:v>
                </c:pt>
                <c:pt idx="1081">
                  <c:v>6.4660000000000002</c:v>
                </c:pt>
                <c:pt idx="1082">
                  <c:v>6.1630000000000003</c:v>
                </c:pt>
                <c:pt idx="1083">
                  <c:v>5.5049999999999999</c:v>
                </c:pt>
                <c:pt idx="1084">
                  <c:v>5.1539999999999999</c:v>
                </c:pt>
                <c:pt idx="1085">
                  <c:v>5.56</c:v>
                </c:pt>
                <c:pt idx="1086">
                  <c:v>6.2489999999999997</c:v>
                </c:pt>
                <c:pt idx="1087">
                  <c:v>6.609</c:v>
                </c:pt>
                <c:pt idx="1088">
                  <c:v>6.9660000000000002</c:v>
                </c:pt>
                <c:pt idx="1089">
                  <c:v>7.1379999999999999</c:v>
                </c:pt>
                <c:pt idx="1090">
                  <c:v>6.5620000000000003</c:v>
                </c:pt>
                <c:pt idx="1091">
                  <c:v>6.3949999999999996</c:v>
                </c:pt>
                <c:pt idx="1092">
                  <c:v>5.9420000000000002</c:v>
                </c:pt>
                <c:pt idx="1093">
                  <c:v>5.008</c:v>
                </c:pt>
                <c:pt idx="1094">
                  <c:v>5.4980000000000002</c:v>
                </c:pt>
                <c:pt idx="1095">
                  <c:v>6.0730000000000004</c:v>
                </c:pt>
                <c:pt idx="1096">
                  <c:v>6.3470000000000004</c:v>
                </c:pt>
                <c:pt idx="1097">
                  <c:v>6.9089999999999998</c:v>
                </c:pt>
                <c:pt idx="1098">
                  <c:v>6.6920000000000002</c:v>
                </c:pt>
                <c:pt idx="1099">
                  <c:v>6.117</c:v>
                </c:pt>
                <c:pt idx="1100">
                  <c:v>5.5750000000000002</c:v>
                </c:pt>
                <c:pt idx="1101">
                  <c:v>5.4569999999999999</c:v>
                </c:pt>
                <c:pt idx="1102">
                  <c:v>5.9009999999999998</c:v>
                </c:pt>
                <c:pt idx="1103">
                  <c:v>5.9950000000000001</c:v>
                </c:pt>
                <c:pt idx="1104">
                  <c:v>5.6319999999999997</c:v>
                </c:pt>
                <c:pt idx="1105">
                  <c:v>5.4770000000000003</c:v>
                </c:pt>
                <c:pt idx="1106">
                  <c:v>5.6769999999999996</c:v>
                </c:pt>
                <c:pt idx="1107">
                  <c:v>6.0659999999999998</c:v>
                </c:pt>
                <c:pt idx="1108">
                  <c:v>6.4089999999999998</c:v>
                </c:pt>
                <c:pt idx="1109">
                  <c:v>6.282</c:v>
                </c:pt>
                <c:pt idx="1110">
                  <c:v>6.4880000000000004</c:v>
                </c:pt>
                <c:pt idx="1111">
                  <c:v>6.5049999999999999</c:v>
                </c:pt>
                <c:pt idx="1112">
                  <c:v>5.4720000000000004</c:v>
                </c:pt>
                <c:pt idx="1113">
                  <c:v>5.1349999999999998</c:v>
                </c:pt>
                <c:pt idx="1114">
                  <c:v>5.7960000000000003</c:v>
                </c:pt>
                <c:pt idx="1115">
                  <c:v>6.367</c:v>
                </c:pt>
                <c:pt idx="1116">
                  <c:v>6.4930000000000003</c:v>
                </c:pt>
                <c:pt idx="1117">
                  <c:v>6.415</c:v>
                </c:pt>
                <c:pt idx="1118">
                  <c:v>5.9219999999999997</c:v>
                </c:pt>
                <c:pt idx="1119">
                  <c:v>6.2160000000000002</c:v>
                </c:pt>
                <c:pt idx="1120">
                  <c:v>5.97</c:v>
                </c:pt>
                <c:pt idx="1121">
                  <c:v>4.6130000000000004</c:v>
                </c:pt>
                <c:pt idx="1122">
                  <c:v>3.7970000000000002</c:v>
                </c:pt>
                <c:pt idx="1123">
                  <c:v>3.7650000000000001</c:v>
                </c:pt>
                <c:pt idx="1124">
                  <c:v>4.0629999999999997</c:v>
                </c:pt>
                <c:pt idx="1125">
                  <c:v>3.8119999999999998</c:v>
                </c:pt>
                <c:pt idx="1126">
                  <c:v>4.1760000000000002</c:v>
                </c:pt>
                <c:pt idx="1127">
                  <c:v>4.6980000000000004</c:v>
                </c:pt>
                <c:pt idx="1128">
                  <c:v>4.9530000000000003</c:v>
                </c:pt>
                <c:pt idx="1129">
                  <c:v>4.8520000000000003</c:v>
                </c:pt>
                <c:pt idx="1130">
                  <c:v>4.359</c:v>
                </c:pt>
                <c:pt idx="1131">
                  <c:v>4.4349999999999996</c:v>
                </c:pt>
                <c:pt idx="1132">
                  <c:v>5.2510000000000003</c:v>
                </c:pt>
                <c:pt idx="1133">
                  <c:v>5.4429999999999996</c:v>
                </c:pt>
                <c:pt idx="1134">
                  <c:v>4.4180000000000001</c:v>
                </c:pt>
                <c:pt idx="1135">
                  <c:v>3.835</c:v>
                </c:pt>
                <c:pt idx="1136">
                  <c:v>4.3719999999999999</c:v>
                </c:pt>
                <c:pt idx="1137">
                  <c:v>4.593</c:v>
                </c:pt>
                <c:pt idx="1138">
                  <c:v>4.569</c:v>
                </c:pt>
                <c:pt idx="1139">
                  <c:v>4.8739999999999997</c:v>
                </c:pt>
                <c:pt idx="1140">
                  <c:v>4.8319999999999999</c:v>
                </c:pt>
                <c:pt idx="1141">
                  <c:v>4.7889999999999997</c:v>
                </c:pt>
                <c:pt idx="1142">
                  <c:v>4.8490000000000002</c:v>
                </c:pt>
                <c:pt idx="1143">
                  <c:v>4.5049999999999999</c:v>
                </c:pt>
                <c:pt idx="1144">
                  <c:v>4.7930000000000001</c:v>
                </c:pt>
                <c:pt idx="1145">
                  <c:v>5.2190000000000003</c:v>
                </c:pt>
                <c:pt idx="1146">
                  <c:v>4.4859999999999998</c:v>
                </c:pt>
                <c:pt idx="1147">
                  <c:v>4.2519999999999998</c:v>
                </c:pt>
                <c:pt idx="1148">
                  <c:v>4.6559999999999997</c:v>
                </c:pt>
                <c:pt idx="1149">
                  <c:v>4.59</c:v>
                </c:pt>
                <c:pt idx="1150">
                  <c:v>4.0439999999999996</c:v>
                </c:pt>
                <c:pt idx="1151">
                  <c:v>3.7629999999999999</c:v>
                </c:pt>
                <c:pt idx="1152">
                  <c:v>4.3</c:v>
                </c:pt>
                <c:pt idx="1153">
                  <c:v>4.5129999999999999</c:v>
                </c:pt>
                <c:pt idx="1154">
                  <c:v>4.859</c:v>
                </c:pt>
                <c:pt idx="1155">
                  <c:v>5.4829999999999997</c:v>
                </c:pt>
                <c:pt idx="1156">
                  <c:v>6.1130000000000004</c:v>
                </c:pt>
                <c:pt idx="1157">
                  <c:v>6.5389999999999997</c:v>
                </c:pt>
                <c:pt idx="1158">
                  <c:v>5.96</c:v>
                </c:pt>
                <c:pt idx="1159">
                  <c:v>5.4290000000000003</c:v>
                </c:pt>
                <c:pt idx="1160">
                  <c:v>5.3559999999999999</c:v>
                </c:pt>
                <c:pt idx="1161">
                  <c:v>5.0739999999999998</c:v>
                </c:pt>
                <c:pt idx="1162">
                  <c:v>4.7430000000000003</c:v>
                </c:pt>
                <c:pt idx="1163">
                  <c:v>4.8680000000000003</c:v>
                </c:pt>
                <c:pt idx="1164">
                  <c:v>4.7290000000000001</c:v>
                </c:pt>
                <c:pt idx="1165">
                  <c:v>4.5369999999999999</c:v>
                </c:pt>
                <c:pt idx="1166">
                  <c:v>5.2779999999999996</c:v>
                </c:pt>
                <c:pt idx="1167">
                  <c:v>6.0350000000000001</c:v>
                </c:pt>
                <c:pt idx="1168">
                  <c:v>5.508</c:v>
                </c:pt>
                <c:pt idx="1169">
                  <c:v>4.375</c:v>
                </c:pt>
                <c:pt idx="1170">
                  <c:v>3.7850000000000001</c:v>
                </c:pt>
                <c:pt idx="1171">
                  <c:v>4.1139999999999999</c:v>
                </c:pt>
                <c:pt idx="1172">
                  <c:v>4.9020000000000001</c:v>
                </c:pt>
                <c:pt idx="1173">
                  <c:v>5.31</c:v>
                </c:pt>
                <c:pt idx="1174">
                  <c:v>5.3220000000000001</c:v>
                </c:pt>
                <c:pt idx="1175">
                  <c:v>5.2009999999999996</c:v>
                </c:pt>
                <c:pt idx="1176">
                  <c:v>5.3010000000000002</c:v>
                </c:pt>
                <c:pt idx="1177">
                  <c:v>5.2869999999999999</c:v>
                </c:pt>
                <c:pt idx="1178">
                  <c:v>4.8659999999999997</c:v>
                </c:pt>
                <c:pt idx="1179">
                  <c:v>4.4630000000000001</c:v>
                </c:pt>
                <c:pt idx="1180">
                  <c:v>4.0670000000000002</c:v>
                </c:pt>
                <c:pt idx="1181">
                  <c:v>3.827</c:v>
                </c:pt>
                <c:pt idx="1182">
                  <c:v>4.4969999999999999</c:v>
                </c:pt>
                <c:pt idx="1183">
                  <c:v>5.0439999999999996</c:v>
                </c:pt>
                <c:pt idx="1184">
                  <c:v>5.2670000000000003</c:v>
                </c:pt>
                <c:pt idx="1185">
                  <c:v>5.9459999999999997</c:v>
                </c:pt>
                <c:pt idx="1186">
                  <c:v>6.3630000000000004</c:v>
                </c:pt>
                <c:pt idx="1187">
                  <c:v>6.1550000000000002</c:v>
                </c:pt>
                <c:pt idx="1188">
                  <c:v>5.3330000000000002</c:v>
                </c:pt>
                <c:pt idx="1189">
                  <c:v>4.4800000000000004</c:v>
                </c:pt>
                <c:pt idx="1190">
                  <c:v>4.1070000000000002</c:v>
                </c:pt>
                <c:pt idx="1191">
                  <c:v>4.4870000000000001</c:v>
                </c:pt>
                <c:pt idx="1192">
                  <c:v>4.7370000000000001</c:v>
                </c:pt>
                <c:pt idx="1193">
                  <c:v>4.5609999999999999</c:v>
                </c:pt>
                <c:pt idx="1194">
                  <c:v>5.1449999999999996</c:v>
                </c:pt>
                <c:pt idx="1195">
                  <c:v>5.62</c:v>
                </c:pt>
                <c:pt idx="1196">
                  <c:v>4.9249999999999998</c:v>
                </c:pt>
                <c:pt idx="1197">
                  <c:v>4.5529999999999999</c:v>
                </c:pt>
                <c:pt idx="1198">
                  <c:v>4.9850000000000003</c:v>
                </c:pt>
                <c:pt idx="1199">
                  <c:v>4.9050000000000002</c:v>
                </c:pt>
                <c:pt idx="1200">
                  <c:v>4.6980000000000004</c:v>
                </c:pt>
                <c:pt idx="1201">
                  <c:v>5.0149999999999997</c:v>
                </c:pt>
                <c:pt idx="1202">
                  <c:v>5.3650000000000002</c:v>
                </c:pt>
                <c:pt idx="1203">
                  <c:v>5.1609999999999996</c:v>
                </c:pt>
                <c:pt idx="1204">
                  <c:v>5.266</c:v>
                </c:pt>
                <c:pt idx="1205">
                  <c:v>5.7389999999999999</c:v>
                </c:pt>
                <c:pt idx="1206">
                  <c:v>5.72</c:v>
                </c:pt>
                <c:pt idx="1207">
                  <c:v>5.7380000000000004</c:v>
                </c:pt>
                <c:pt idx="1208">
                  <c:v>5.8090000000000002</c:v>
                </c:pt>
                <c:pt idx="1209">
                  <c:v>5.4530000000000003</c:v>
                </c:pt>
                <c:pt idx="1210">
                  <c:v>5.1210000000000004</c:v>
                </c:pt>
                <c:pt idx="1211">
                  <c:v>5.3979999999999997</c:v>
                </c:pt>
                <c:pt idx="1212">
                  <c:v>5.556</c:v>
                </c:pt>
                <c:pt idx="1213">
                  <c:v>5.5529999999999999</c:v>
                </c:pt>
                <c:pt idx="1214">
                  <c:v>5.766</c:v>
                </c:pt>
                <c:pt idx="1215">
                  <c:v>5.649</c:v>
                </c:pt>
                <c:pt idx="1216">
                  <c:v>4.87</c:v>
                </c:pt>
                <c:pt idx="1217">
                  <c:v>4.1689999999999996</c:v>
                </c:pt>
                <c:pt idx="1218">
                  <c:v>5.2640000000000002</c:v>
                </c:pt>
                <c:pt idx="1219">
                  <c:v>6.3730000000000002</c:v>
                </c:pt>
                <c:pt idx="1220">
                  <c:v>5.5209999999999999</c:v>
                </c:pt>
                <c:pt idx="1221">
                  <c:v>4.7839999999999998</c:v>
                </c:pt>
                <c:pt idx="1222">
                  <c:v>4.4480000000000004</c:v>
                </c:pt>
                <c:pt idx="1223">
                  <c:v>4.4290000000000003</c:v>
                </c:pt>
                <c:pt idx="1224">
                  <c:v>4.9630000000000001</c:v>
                </c:pt>
                <c:pt idx="1225">
                  <c:v>4.8239999999999998</c:v>
                </c:pt>
                <c:pt idx="1226">
                  <c:v>4.6970000000000001</c:v>
                </c:pt>
                <c:pt idx="1227">
                  <c:v>5.1239999999999997</c:v>
                </c:pt>
                <c:pt idx="1228">
                  <c:v>5.3369999999999997</c:v>
                </c:pt>
                <c:pt idx="1229">
                  <c:v>5.6769999999999996</c:v>
                </c:pt>
                <c:pt idx="1230">
                  <c:v>5.5750000000000002</c:v>
                </c:pt>
                <c:pt idx="1231">
                  <c:v>5.0259999999999998</c:v>
                </c:pt>
                <c:pt idx="1232">
                  <c:v>5.1710000000000003</c:v>
                </c:pt>
                <c:pt idx="1233">
                  <c:v>5.4370000000000003</c:v>
                </c:pt>
                <c:pt idx="1234">
                  <c:v>5.3369999999999997</c:v>
                </c:pt>
                <c:pt idx="1235">
                  <c:v>5.0999999999999996</c:v>
                </c:pt>
                <c:pt idx="1236">
                  <c:v>5.4809999999999999</c:v>
                </c:pt>
                <c:pt idx="1237">
                  <c:v>6.0940000000000003</c:v>
                </c:pt>
                <c:pt idx="1238">
                  <c:v>6.5730000000000004</c:v>
                </c:pt>
                <c:pt idx="1239">
                  <c:v>6.641</c:v>
                </c:pt>
                <c:pt idx="1240">
                  <c:v>5.9770000000000003</c:v>
                </c:pt>
                <c:pt idx="1241">
                  <c:v>6.452</c:v>
                </c:pt>
                <c:pt idx="1242">
                  <c:v>6.8070000000000004</c:v>
                </c:pt>
                <c:pt idx="1243">
                  <c:v>6.0270000000000001</c:v>
                </c:pt>
                <c:pt idx="1244">
                  <c:v>5.95</c:v>
                </c:pt>
                <c:pt idx="1245">
                  <c:v>5.7350000000000003</c:v>
                </c:pt>
                <c:pt idx="1246">
                  <c:v>5.31</c:v>
                </c:pt>
                <c:pt idx="1247">
                  <c:v>5.8369999999999997</c:v>
                </c:pt>
                <c:pt idx="1248">
                  <c:v>5.9130000000000003</c:v>
                </c:pt>
                <c:pt idx="1249">
                  <c:v>5.2119999999999997</c:v>
                </c:pt>
                <c:pt idx="1250">
                  <c:v>5.3289999999999997</c:v>
                </c:pt>
                <c:pt idx="1251">
                  <c:v>5.4320000000000004</c:v>
                </c:pt>
                <c:pt idx="1252">
                  <c:v>5.28</c:v>
                </c:pt>
                <c:pt idx="1253">
                  <c:v>5.391</c:v>
                </c:pt>
                <c:pt idx="1254">
                  <c:v>5.0369999999999999</c:v>
                </c:pt>
                <c:pt idx="1255">
                  <c:v>4.9589999999999996</c:v>
                </c:pt>
                <c:pt idx="1256">
                  <c:v>5.1760000000000002</c:v>
                </c:pt>
                <c:pt idx="1257">
                  <c:v>5.1660000000000004</c:v>
                </c:pt>
                <c:pt idx="1258">
                  <c:v>5.3620000000000001</c:v>
                </c:pt>
                <c:pt idx="1259">
                  <c:v>5.5220000000000002</c:v>
                </c:pt>
                <c:pt idx="1260">
                  <c:v>6.1239999999999997</c:v>
                </c:pt>
                <c:pt idx="1261">
                  <c:v>6.41</c:v>
                </c:pt>
                <c:pt idx="1262">
                  <c:v>5.883</c:v>
                </c:pt>
                <c:pt idx="1263">
                  <c:v>5.9219999999999997</c:v>
                </c:pt>
                <c:pt idx="1264">
                  <c:v>5.8010000000000002</c:v>
                </c:pt>
                <c:pt idx="1265">
                  <c:v>5.8179999999999996</c:v>
                </c:pt>
                <c:pt idx="1266">
                  <c:v>6.5049999999999999</c:v>
                </c:pt>
                <c:pt idx="1267">
                  <c:v>6.3360000000000003</c:v>
                </c:pt>
                <c:pt idx="1268">
                  <c:v>5.976</c:v>
                </c:pt>
                <c:pt idx="1269">
                  <c:v>6.3579999999999997</c:v>
                </c:pt>
                <c:pt idx="1270">
                  <c:v>6.8949999999999996</c:v>
                </c:pt>
                <c:pt idx="1271">
                  <c:v>7.173</c:v>
                </c:pt>
                <c:pt idx="1272">
                  <c:v>6.2119999999999997</c:v>
                </c:pt>
                <c:pt idx="1273">
                  <c:v>5.1319999999999997</c:v>
                </c:pt>
                <c:pt idx="1274">
                  <c:v>5.3460000000000001</c:v>
                </c:pt>
                <c:pt idx="1275">
                  <c:v>5.6449999999999996</c:v>
                </c:pt>
                <c:pt idx="1276">
                  <c:v>6.0330000000000004</c:v>
                </c:pt>
                <c:pt idx="1277">
                  <c:v>6.41</c:v>
                </c:pt>
                <c:pt idx="1278">
                  <c:v>6.5110000000000001</c:v>
                </c:pt>
                <c:pt idx="1279">
                  <c:v>6.6870000000000003</c:v>
                </c:pt>
                <c:pt idx="1280">
                  <c:v>6.0209999999999999</c:v>
                </c:pt>
                <c:pt idx="1281">
                  <c:v>5.4269999999999996</c:v>
                </c:pt>
                <c:pt idx="1282">
                  <c:v>5.48</c:v>
                </c:pt>
                <c:pt idx="1283">
                  <c:v>5.048</c:v>
                </c:pt>
                <c:pt idx="1284">
                  <c:v>5.2649999999999997</c:v>
                </c:pt>
                <c:pt idx="1285">
                  <c:v>6.2750000000000004</c:v>
                </c:pt>
                <c:pt idx="1286">
                  <c:v>6.9180000000000001</c:v>
                </c:pt>
                <c:pt idx="1287">
                  <c:v>6.827</c:v>
                </c:pt>
                <c:pt idx="1288">
                  <c:v>6.2359999999999998</c:v>
                </c:pt>
                <c:pt idx="1289">
                  <c:v>6.4720000000000004</c:v>
                </c:pt>
                <c:pt idx="1290">
                  <c:v>6.952</c:v>
                </c:pt>
                <c:pt idx="1291">
                  <c:v>6.5289999999999999</c:v>
                </c:pt>
                <c:pt idx="1292">
                  <c:v>6.5659999999999998</c:v>
                </c:pt>
                <c:pt idx="1293">
                  <c:v>6.8570000000000002</c:v>
                </c:pt>
                <c:pt idx="1294">
                  <c:v>7.2089999999999996</c:v>
                </c:pt>
                <c:pt idx="1295">
                  <c:v>8.2430000000000003</c:v>
                </c:pt>
                <c:pt idx="1296">
                  <c:v>8.0570000000000004</c:v>
                </c:pt>
                <c:pt idx="1297">
                  <c:v>6.7430000000000003</c:v>
                </c:pt>
                <c:pt idx="1298">
                  <c:v>5.81</c:v>
                </c:pt>
                <c:pt idx="1299">
                  <c:v>5.7640000000000002</c:v>
                </c:pt>
                <c:pt idx="1300">
                  <c:v>5.8819999999999997</c:v>
                </c:pt>
                <c:pt idx="1301">
                  <c:v>5.8440000000000003</c:v>
                </c:pt>
                <c:pt idx="1302">
                  <c:v>6.73</c:v>
                </c:pt>
                <c:pt idx="1303">
                  <c:v>7.141</c:v>
                </c:pt>
                <c:pt idx="1304">
                  <c:v>6.6760000000000002</c:v>
                </c:pt>
                <c:pt idx="1305">
                  <c:v>6.681</c:v>
                </c:pt>
                <c:pt idx="1306">
                  <c:v>6.7309999999999999</c:v>
                </c:pt>
                <c:pt idx="1307">
                  <c:v>6.6139999999999999</c:v>
                </c:pt>
                <c:pt idx="1308">
                  <c:v>6.8949999999999996</c:v>
                </c:pt>
                <c:pt idx="1309">
                  <c:v>6.9729999999999999</c:v>
                </c:pt>
                <c:pt idx="1310">
                  <c:v>6.6870000000000003</c:v>
                </c:pt>
                <c:pt idx="1311">
                  <c:v>6.5960000000000001</c:v>
                </c:pt>
                <c:pt idx="1312">
                  <c:v>6.3259999999999996</c:v>
                </c:pt>
                <c:pt idx="1313">
                  <c:v>5.9649999999999999</c:v>
                </c:pt>
                <c:pt idx="1314">
                  <c:v>5.94</c:v>
                </c:pt>
                <c:pt idx="1315">
                  <c:v>6.6769999999999996</c:v>
                </c:pt>
                <c:pt idx="1316">
                  <c:v>7.4530000000000003</c:v>
                </c:pt>
                <c:pt idx="1317">
                  <c:v>7.101</c:v>
                </c:pt>
                <c:pt idx="1318">
                  <c:v>6.5659999999999998</c:v>
                </c:pt>
                <c:pt idx="1319">
                  <c:v>6.6340000000000003</c:v>
                </c:pt>
                <c:pt idx="1320">
                  <c:v>6.5439999999999996</c:v>
                </c:pt>
                <c:pt idx="1321">
                  <c:v>6.1340000000000003</c:v>
                </c:pt>
                <c:pt idx="1322">
                  <c:v>5.8330000000000002</c:v>
                </c:pt>
                <c:pt idx="1323">
                  <c:v>6.22</c:v>
                </c:pt>
                <c:pt idx="1324">
                  <c:v>6.8860000000000001</c:v>
                </c:pt>
                <c:pt idx="1325">
                  <c:v>6.5250000000000004</c:v>
                </c:pt>
                <c:pt idx="1326">
                  <c:v>5.8860000000000001</c:v>
                </c:pt>
                <c:pt idx="1327">
                  <c:v>6.2009999999999996</c:v>
                </c:pt>
                <c:pt idx="1328">
                  <c:v>6.1920000000000002</c:v>
                </c:pt>
                <c:pt idx="1329">
                  <c:v>5.601</c:v>
                </c:pt>
                <c:pt idx="1330">
                  <c:v>6.2619999999999996</c:v>
                </c:pt>
                <c:pt idx="1331">
                  <c:v>7.024</c:v>
                </c:pt>
                <c:pt idx="1332">
                  <c:v>6.5049999999999999</c:v>
                </c:pt>
                <c:pt idx="1333">
                  <c:v>6.5679999999999996</c:v>
                </c:pt>
                <c:pt idx="1334">
                  <c:v>6.7350000000000003</c:v>
                </c:pt>
                <c:pt idx="1335">
                  <c:v>6.2240000000000002</c:v>
                </c:pt>
                <c:pt idx="1336">
                  <c:v>6.0960000000000001</c:v>
                </c:pt>
                <c:pt idx="1337">
                  <c:v>6.0359999999999996</c:v>
                </c:pt>
                <c:pt idx="1338">
                  <c:v>6.202</c:v>
                </c:pt>
                <c:pt idx="1339">
                  <c:v>6.6859999999999999</c:v>
                </c:pt>
                <c:pt idx="1340">
                  <c:v>7.2050000000000001</c:v>
                </c:pt>
                <c:pt idx="1341">
                  <c:v>7.5979999999999999</c:v>
                </c:pt>
                <c:pt idx="1342">
                  <c:v>7.4850000000000003</c:v>
                </c:pt>
                <c:pt idx="1343">
                  <c:v>7.306</c:v>
                </c:pt>
                <c:pt idx="1344">
                  <c:v>7.3170000000000002</c:v>
                </c:pt>
                <c:pt idx="1345">
                  <c:v>7.2270000000000003</c:v>
                </c:pt>
                <c:pt idx="1346">
                  <c:v>7.3310000000000004</c:v>
                </c:pt>
                <c:pt idx="1347">
                  <c:v>7.4160000000000004</c:v>
                </c:pt>
                <c:pt idx="1348">
                  <c:v>6.9960000000000004</c:v>
                </c:pt>
                <c:pt idx="1349">
                  <c:v>6.55</c:v>
                </c:pt>
                <c:pt idx="1350">
                  <c:v>7.0869999999999997</c:v>
                </c:pt>
                <c:pt idx="1351">
                  <c:v>7.4320000000000004</c:v>
                </c:pt>
                <c:pt idx="1352">
                  <c:v>6.3840000000000003</c:v>
                </c:pt>
                <c:pt idx="1353">
                  <c:v>5.9219999999999997</c:v>
                </c:pt>
                <c:pt idx="1354">
                  <c:v>6.6660000000000004</c:v>
                </c:pt>
                <c:pt idx="1355">
                  <c:v>7.2690000000000001</c:v>
                </c:pt>
                <c:pt idx="1356">
                  <c:v>6.806</c:v>
                </c:pt>
                <c:pt idx="1357">
                  <c:v>6.41</c:v>
                </c:pt>
                <c:pt idx="1358">
                  <c:v>6.6340000000000003</c:v>
                </c:pt>
                <c:pt idx="1359">
                  <c:v>6.66</c:v>
                </c:pt>
                <c:pt idx="1360">
                  <c:v>7.1529999999999996</c:v>
                </c:pt>
                <c:pt idx="1361">
                  <c:v>7.41</c:v>
                </c:pt>
                <c:pt idx="1362">
                  <c:v>7.3040000000000003</c:v>
                </c:pt>
                <c:pt idx="1363">
                  <c:v>7.5519999999999996</c:v>
                </c:pt>
                <c:pt idx="1364">
                  <c:v>7.9409999999999998</c:v>
                </c:pt>
                <c:pt idx="1365">
                  <c:v>8.266</c:v>
                </c:pt>
                <c:pt idx="1366">
                  <c:v>7.617</c:v>
                </c:pt>
                <c:pt idx="1367">
                  <c:v>6.8479999999999999</c:v>
                </c:pt>
                <c:pt idx="1368">
                  <c:v>6.6559999999999997</c:v>
                </c:pt>
                <c:pt idx="1369">
                  <c:v>6.1349999999999998</c:v>
                </c:pt>
                <c:pt idx="1370">
                  <c:v>5.883</c:v>
                </c:pt>
                <c:pt idx="1371">
                  <c:v>6.5289999999999999</c:v>
                </c:pt>
                <c:pt idx="1372">
                  <c:v>6.8460000000000001</c:v>
                </c:pt>
                <c:pt idx="1373">
                  <c:v>6.9809999999999999</c:v>
                </c:pt>
                <c:pt idx="1374">
                  <c:v>7.2080000000000002</c:v>
                </c:pt>
                <c:pt idx="1375">
                  <c:v>6.7770000000000001</c:v>
                </c:pt>
                <c:pt idx="1376">
                  <c:v>6.6429999999999998</c:v>
                </c:pt>
                <c:pt idx="1377">
                  <c:v>6.8550000000000004</c:v>
                </c:pt>
                <c:pt idx="1378">
                  <c:v>7.3179999999999996</c:v>
                </c:pt>
                <c:pt idx="1379">
                  <c:v>7.6050000000000004</c:v>
                </c:pt>
                <c:pt idx="1380">
                  <c:v>6.6130000000000004</c:v>
                </c:pt>
                <c:pt idx="1381">
                  <c:v>5.9080000000000004</c:v>
                </c:pt>
                <c:pt idx="1382">
                  <c:v>6.8019999999999996</c:v>
                </c:pt>
                <c:pt idx="1383">
                  <c:v>8.048</c:v>
                </c:pt>
                <c:pt idx="1384">
                  <c:v>7.7409999999999997</c:v>
                </c:pt>
                <c:pt idx="1385">
                  <c:v>6.4260000000000002</c:v>
                </c:pt>
                <c:pt idx="1386">
                  <c:v>6.6710000000000003</c:v>
                </c:pt>
                <c:pt idx="1387">
                  <c:v>7.6920000000000002</c:v>
                </c:pt>
                <c:pt idx="1388">
                  <c:v>7.6550000000000002</c:v>
                </c:pt>
                <c:pt idx="1389">
                  <c:v>6.7759999999999998</c:v>
                </c:pt>
                <c:pt idx="1390">
                  <c:v>6.0190000000000001</c:v>
                </c:pt>
                <c:pt idx="1391">
                  <c:v>6.3639999999999999</c:v>
                </c:pt>
                <c:pt idx="1392">
                  <c:v>6.7910000000000004</c:v>
                </c:pt>
                <c:pt idx="1393">
                  <c:v>7.048</c:v>
                </c:pt>
                <c:pt idx="1394">
                  <c:v>7.7649999999999997</c:v>
                </c:pt>
                <c:pt idx="1395">
                  <c:v>8.0289999999999999</c:v>
                </c:pt>
                <c:pt idx="1396">
                  <c:v>7.6849999999999996</c:v>
                </c:pt>
                <c:pt idx="1397">
                  <c:v>7.09</c:v>
                </c:pt>
                <c:pt idx="1398">
                  <c:v>6.9790000000000001</c:v>
                </c:pt>
                <c:pt idx="1399">
                  <c:v>7.1829999999999998</c:v>
                </c:pt>
                <c:pt idx="1400">
                  <c:v>7.1639999999999997</c:v>
                </c:pt>
                <c:pt idx="1401">
                  <c:v>7.6980000000000004</c:v>
                </c:pt>
                <c:pt idx="1402">
                  <c:v>7.6529999999999996</c:v>
                </c:pt>
                <c:pt idx="1403">
                  <c:v>6.9379999999999997</c:v>
                </c:pt>
                <c:pt idx="1404">
                  <c:v>6.9029999999999996</c:v>
                </c:pt>
                <c:pt idx="1405">
                  <c:v>7.0570000000000004</c:v>
                </c:pt>
                <c:pt idx="1406">
                  <c:v>7.0940000000000003</c:v>
                </c:pt>
                <c:pt idx="1407">
                  <c:v>7.226</c:v>
                </c:pt>
                <c:pt idx="1408">
                  <c:v>7.42</c:v>
                </c:pt>
                <c:pt idx="1409">
                  <c:v>7.51</c:v>
                </c:pt>
                <c:pt idx="1410">
                  <c:v>7.2919999999999998</c:v>
                </c:pt>
                <c:pt idx="1411">
                  <c:v>6.9640000000000004</c:v>
                </c:pt>
                <c:pt idx="1412">
                  <c:v>6.7089999999999996</c:v>
                </c:pt>
                <c:pt idx="1413">
                  <c:v>6.7729999999999997</c:v>
                </c:pt>
                <c:pt idx="1414">
                  <c:v>7.0510000000000002</c:v>
                </c:pt>
                <c:pt idx="1415">
                  <c:v>7.4039999999999999</c:v>
                </c:pt>
                <c:pt idx="1416">
                  <c:v>7.5919999999999996</c:v>
                </c:pt>
                <c:pt idx="1417">
                  <c:v>7.41</c:v>
                </c:pt>
                <c:pt idx="1418">
                  <c:v>8.3049999999999997</c:v>
                </c:pt>
                <c:pt idx="1419">
                  <c:v>8.7119999999999997</c:v>
                </c:pt>
                <c:pt idx="1420">
                  <c:v>7.8529999999999998</c:v>
                </c:pt>
                <c:pt idx="1421">
                  <c:v>7.96</c:v>
                </c:pt>
                <c:pt idx="1422">
                  <c:v>7.6520000000000001</c:v>
                </c:pt>
                <c:pt idx="1423">
                  <c:v>7.0549999999999997</c:v>
                </c:pt>
                <c:pt idx="1424">
                  <c:v>7.0170000000000003</c:v>
                </c:pt>
                <c:pt idx="1425">
                  <c:v>6.8959999999999999</c:v>
                </c:pt>
                <c:pt idx="1426">
                  <c:v>7.2350000000000003</c:v>
                </c:pt>
                <c:pt idx="1427">
                  <c:v>7.1849999999999996</c:v>
                </c:pt>
                <c:pt idx="1428">
                  <c:v>6.7539999999999996</c:v>
                </c:pt>
                <c:pt idx="1429">
                  <c:v>6.859</c:v>
                </c:pt>
                <c:pt idx="1430">
                  <c:v>7.7279999999999998</c:v>
                </c:pt>
                <c:pt idx="1431">
                  <c:v>8.3780000000000001</c:v>
                </c:pt>
                <c:pt idx="1432">
                  <c:v>8.3849999999999998</c:v>
                </c:pt>
                <c:pt idx="1433">
                  <c:v>8.3680000000000003</c:v>
                </c:pt>
                <c:pt idx="1434">
                  <c:v>7.72</c:v>
                </c:pt>
                <c:pt idx="1435">
                  <c:v>7.5789999999999997</c:v>
                </c:pt>
                <c:pt idx="1436">
                  <c:v>7.4249999999999998</c:v>
                </c:pt>
                <c:pt idx="1437">
                  <c:v>6.944</c:v>
                </c:pt>
                <c:pt idx="1438">
                  <c:v>7.524</c:v>
                </c:pt>
                <c:pt idx="1439">
                  <c:v>7.33</c:v>
                </c:pt>
                <c:pt idx="1440">
                  <c:v>7.0810000000000004</c:v>
                </c:pt>
                <c:pt idx="1441">
                  <c:v>7.726</c:v>
                </c:pt>
                <c:pt idx="1442">
                  <c:v>7.4089999999999998</c:v>
                </c:pt>
                <c:pt idx="1443">
                  <c:v>7.2560000000000002</c:v>
                </c:pt>
                <c:pt idx="1444">
                  <c:v>8.0549999999999997</c:v>
                </c:pt>
                <c:pt idx="1445">
                  <c:v>7.9969999999999999</c:v>
                </c:pt>
                <c:pt idx="1446">
                  <c:v>7.2569999999999997</c:v>
                </c:pt>
                <c:pt idx="1447">
                  <c:v>7.4420000000000002</c:v>
                </c:pt>
                <c:pt idx="1448">
                  <c:v>7.17</c:v>
                </c:pt>
                <c:pt idx="1449">
                  <c:v>6.4320000000000004</c:v>
                </c:pt>
                <c:pt idx="1450">
                  <c:v>7.4020000000000001</c:v>
                </c:pt>
                <c:pt idx="1451">
                  <c:v>7.98</c:v>
                </c:pt>
                <c:pt idx="1452">
                  <c:v>7.8010000000000002</c:v>
                </c:pt>
                <c:pt idx="1453">
                  <c:v>8.7370000000000001</c:v>
                </c:pt>
                <c:pt idx="1454">
                  <c:v>9.0660000000000007</c:v>
                </c:pt>
                <c:pt idx="1455">
                  <c:v>8.3849999999999998</c:v>
                </c:pt>
                <c:pt idx="1456">
                  <c:v>7.9260000000000002</c:v>
                </c:pt>
                <c:pt idx="1457">
                  <c:v>7.6509999999999998</c:v>
                </c:pt>
                <c:pt idx="1458">
                  <c:v>7.1459999999999999</c:v>
                </c:pt>
                <c:pt idx="1459">
                  <c:v>6.7320000000000002</c:v>
                </c:pt>
                <c:pt idx="1460">
                  <c:v>7.1970000000000001</c:v>
                </c:pt>
                <c:pt idx="1461">
                  <c:v>7.9939999999999998</c:v>
                </c:pt>
                <c:pt idx="1462">
                  <c:v>7.3129999999999997</c:v>
                </c:pt>
                <c:pt idx="1463">
                  <c:v>6.2489999999999997</c:v>
                </c:pt>
                <c:pt idx="1464">
                  <c:v>6.2919999999999998</c:v>
                </c:pt>
                <c:pt idx="1465">
                  <c:v>6.6719999999999997</c:v>
                </c:pt>
                <c:pt idx="1466">
                  <c:v>7.4720000000000004</c:v>
                </c:pt>
                <c:pt idx="1467">
                  <c:v>8.0860000000000003</c:v>
                </c:pt>
                <c:pt idx="1468">
                  <c:v>8.5120000000000005</c:v>
                </c:pt>
                <c:pt idx="1469">
                  <c:v>8.4139999999999997</c:v>
                </c:pt>
                <c:pt idx="1470">
                  <c:v>7.2270000000000003</c:v>
                </c:pt>
                <c:pt idx="1471">
                  <c:v>7.0590000000000002</c:v>
                </c:pt>
                <c:pt idx="1472">
                  <c:v>8.1180000000000003</c:v>
                </c:pt>
                <c:pt idx="1473">
                  <c:v>8.6669999999999998</c:v>
                </c:pt>
                <c:pt idx="1474">
                  <c:v>8.5190000000000001</c:v>
                </c:pt>
                <c:pt idx="1475">
                  <c:v>7.9180000000000001</c:v>
                </c:pt>
                <c:pt idx="1476">
                  <c:v>7.3150000000000004</c:v>
                </c:pt>
                <c:pt idx="1477">
                  <c:v>7.16</c:v>
                </c:pt>
                <c:pt idx="1478">
                  <c:v>8.1690000000000005</c:v>
                </c:pt>
                <c:pt idx="1479">
                  <c:v>8.609</c:v>
                </c:pt>
                <c:pt idx="1480">
                  <c:v>7.7590000000000003</c:v>
                </c:pt>
                <c:pt idx="1481">
                  <c:v>7.9669999999999996</c:v>
                </c:pt>
                <c:pt idx="1482">
                  <c:v>8.4499999999999993</c:v>
                </c:pt>
                <c:pt idx="1483">
                  <c:v>8.4369999999999994</c:v>
                </c:pt>
                <c:pt idx="1484">
                  <c:v>9.2110000000000003</c:v>
                </c:pt>
                <c:pt idx="1485">
                  <c:v>9.6989999999999998</c:v>
                </c:pt>
                <c:pt idx="1486">
                  <c:v>8.0069999999999997</c:v>
                </c:pt>
                <c:pt idx="1487">
                  <c:v>6.891</c:v>
                </c:pt>
                <c:pt idx="1488">
                  <c:v>7.5469999999999997</c:v>
                </c:pt>
                <c:pt idx="1489">
                  <c:v>7.6269999999999998</c:v>
                </c:pt>
                <c:pt idx="1490">
                  <c:v>7.22</c:v>
                </c:pt>
                <c:pt idx="1491">
                  <c:v>7.56</c:v>
                </c:pt>
                <c:pt idx="1492">
                  <c:v>7.9779999999999998</c:v>
                </c:pt>
                <c:pt idx="1493">
                  <c:v>7.2549999999999999</c:v>
                </c:pt>
                <c:pt idx="1494">
                  <c:v>7.15</c:v>
                </c:pt>
                <c:pt idx="1495">
                  <c:v>8.1189999999999998</c:v>
                </c:pt>
                <c:pt idx="1496">
                  <c:v>8.593</c:v>
                </c:pt>
                <c:pt idx="1497">
                  <c:v>8.5920000000000005</c:v>
                </c:pt>
                <c:pt idx="1498">
                  <c:v>8.2189999999999994</c:v>
                </c:pt>
                <c:pt idx="1499">
                  <c:v>8.0150000000000006</c:v>
                </c:pt>
                <c:pt idx="1500">
                  <c:v>8.7780000000000005</c:v>
                </c:pt>
                <c:pt idx="1501">
                  <c:v>9.2639999999999993</c:v>
                </c:pt>
                <c:pt idx="1502">
                  <c:v>8.8450000000000006</c:v>
                </c:pt>
                <c:pt idx="1503">
                  <c:v>8.8260000000000005</c:v>
                </c:pt>
                <c:pt idx="1504">
                  <c:v>9.125</c:v>
                </c:pt>
                <c:pt idx="1505">
                  <c:v>9.0220000000000002</c:v>
                </c:pt>
                <c:pt idx="1506">
                  <c:v>8.65</c:v>
                </c:pt>
                <c:pt idx="1507">
                  <c:v>8.9469999999999992</c:v>
                </c:pt>
                <c:pt idx="1508">
                  <c:v>9.3829999999999991</c:v>
                </c:pt>
                <c:pt idx="1509">
                  <c:v>8.4920000000000009</c:v>
                </c:pt>
                <c:pt idx="1510">
                  <c:v>8.1560000000000006</c:v>
                </c:pt>
                <c:pt idx="1511">
                  <c:v>9.0389999999999997</c:v>
                </c:pt>
                <c:pt idx="1512">
                  <c:v>8.8190000000000008</c:v>
                </c:pt>
                <c:pt idx="1513">
                  <c:v>7.8150000000000004</c:v>
                </c:pt>
                <c:pt idx="1514">
                  <c:v>7.7370000000000001</c:v>
                </c:pt>
                <c:pt idx="1515">
                  <c:v>8.25</c:v>
                </c:pt>
                <c:pt idx="1516">
                  <c:v>7.9729999999999999</c:v>
                </c:pt>
                <c:pt idx="1517">
                  <c:v>7.431</c:v>
                </c:pt>
                <c:pt idx="1518">
                  <c:v>7.7370000000000001</c:v>
                </c:pt>
                <c:pt idx="1519">
                  <c:v>8.4719999999999995</c:v>
                </c:pt>
                <c:pt idx="1520">
                  <c:v>8.6829999999999998</c:v>
                </c:pt>
                <c:pt idx="1521">
                  <c:v>8.4969999999999999</c:v>
                </c:pt>
                <c:pt idx="1522">
                  <c:v>8.4359999999999999</c:v>
                </c:pt>
                <c:pt idx="1523">
                  <c:v>8</c:v>
                </c:pt>
                <c:pt idx="1524">
                  <c:v>8.1539999999999999</c:v>
                </c:pt>
                <c:pt idx="1525">
                  <c:v>9.0030000000000001</c:v>
                </c:pt>
                <c:pt idx="1526">
                  <c:v>9.2159999999999993</c:v>
                </c:pt>
                <c:pt idx="1527">
                  <c:v>9.0139999999999993</c:v>
                </c:pt>
                <c:pt idx="1528">
                  <c:v>8.2330000000000005</c:v>
                </c:pt>
                <c:pt idx="1529">
                  <c:v>7.3609999999999998</c:v>
                </c:pt>
                <c:pt idx="1530">
                  <c:v>7.0170000000000003</c:v>
                </c:pt>
                <c:pt idx="1531">
                  <c:v>7.17</c:v>
                </c:pt>
                <c:pt idx="1532">
                  <c:v>7.66</c:v>
                </c:pt>
                <c:pt idx="1533">
                  <c:v>7.625</c:v>
                </c:pt>
                <c:pt idx="1534">
                  <c:v>7.6269999999999998</c:v>
                </c:pt>
                <c:pt idx="1535">
                  <c:v>8.1780000000000008</c:v>
                </c:pt>
                <c:pt idx="1536">
                  <c:v>8.3620000000000001</c:v>
                </c:pt>
                <c:pt idx="1537">
                  <c:v>7.8840000000000003</c:v>
                </c:pt>
                <c:pt idx="1538">
                  <c:v>7.5140000000000002</c:v>
                </c:pt>
                <c:pt idx="1539">
                  <c:v>7.9779999999999998</c:v>
                </c:pt>
                <c:pt idx="1540">
                  <c:v>8.6609999999999996</c:v>
                </c:pt>
                <c:pt idx="1541">
                  <c:v>8.8460000000000001</c:v>
                </c:pt>
                <c:pt idx="1542">
                  <c:v>8.9339999999999993</c:v>
                </c:pt>
                <c:pt idx="1543">
                  <c:v>8.8249999999999993</c:v>
                </c:pt>
                <c:pt idx="1544">
                  <c:v>7.984</c:v>
                </c:pt>
                <c:pt idx="1545">
                  <c:v>7.55</c:v>
                </c:pt>
                <c:pt idx="1546">
                  <c:v>8.92</c:v>
                </c:pt>
                <c:pt idx="1547">
                  <c:v>9.6329999999999991</c:v>
                </c:pt>
                <c:pt idx="1548">
                  <c:v>8.782</c:v>
                </c:pt>
                <c:pt idx="1549">
                  <c:v>8.7739999999999991</c:v>
                </c:pt>
                <c:pt idx="1550">
                  <c:v>8.9160000000000004</c:v>
                </c:pt>
                <c:pt idx="1551">
                  <c:v>8.6890000000000001</c:v>
                </c:pt>
                <c:pt idx="1552">
                  <c:v>8.3059999999999992</c:v>
                </c:pt>
                <c:pt idx="1553">
                  <c:v>8.07</c:v>
                </c:pt>
                <c:pt idx="1554">
                  <c:v>8.3420000000000005</c:v>
                </c:pt>
                <c:pt idx="1555">
                  <c:v>8.4450000000000003</c:v>
                </c:pt>
                <c:pt idx="1556">
                  <c:v>8.2569999999999997</c:v>
                </c:pt>
                <c:pt idx="1557">
                  <c:v>8.0630000000000006</c:v>
                </c:pt>
                <c:pt idx="1558">
                  <c:v>7.8879999999999999</c:v>
                </c:pt>
                <c:pt idx="1559">
                  <c:v>7.444</c:v>
                </c:pt>
                <c:pt idx="1560">
                  <c:v>7.4939999999999998</c:v>
                </c:pt>
                <c:pt idx="1561">
                  <c:v>8.0719999999999992</c:v>
                </c:pt>
                <c:pt idx="1562">
                  <c:v>8.2880000000000003</c:v>
                </c:pt>
                <c:pt idx="1563">
                  <c:v>8.3079999999999998</c:v>
                </c:pt>
                <c:pt idx="1564">
                  <c:v>8.19</c:v>
                </c:pt>
                <c:pt idx="1565">
                  <c:v>8.16</c:v>
                </c:pt>
                <c:pt idx="1566">
                  <c:v>7.9539999999999997</c:v>
                </c:pt>
                <c:pt idx="1567">
                  <c:v>7.5279999999999996</c:v>
                </c:pt>
                <c:pt idx="1568">
                  <c:v>7.5359999999999996</c:v>
                </c:pt>
                <c:pt idx="1569">
                  <c:v>7.7869999999999999</c:v>
                </c:pt>
                <c:pt idx="1570">
                  <c:v>8.1219999999999999</c:v>
                </c:pt>
                <c:pt idx="1571">
                  <c:v>8.2140000000000004</c:v>
                </c:pt>
                <c:pt idx="1572">
                  <c:v>7.6559999999999997</c:v>
                </c:pt>
                <c:pt idx="1573">
                  <c:v>7.0590000000000002</c:v>
                </c:pt>
                <c:pt idx="1574">
                  <c:v>7.11</c:v>
                </c:pt>
                <c:pt idx="1575">
                  <c:v>7.4749999999999996</c:v>
                </c:pt>
                <c:pt idx="1576">
                  <c:v>7.859</c:v>
                </c:pt>
                <c:pt idx="1577">
                  <c:v>7.4359999999999999</c:v>
                </c:pt>
                <c:pt idx="1578">
                  <c:v>6.62</c:v>
                </c:pt>
                <c:pt idx="1579">
                  <c:v>6.98</c:v>
                </c:pt>
                <c:pt idx="1580">
                  <c:v>7.81</c:v>
                </c:pt>
                <c:pt idx="1581">
                  <c:v>8.35</c:v>
                </c:pt>
                <c:pt idx="1582">
                  <c:v>8.2929999999999993</c:v>
                </c:pt>
                <c:pt idx="1583">
                  <c:v>7.4279999999999999</c:v>
                </c:pt>
                <c:pt idx="1584">
                  <c:v>7.12</c:v>
                </c:pt>
                <c:pt idx="1585">
                  <c:v>7.3940000000000001</c:v>
                </c:pt>
                <c:pt idx="1586">
                  <c:v>6.8849999999999998</c:v>
                </c:pt>
                <c:pt idx="1587">
                  <c:v>6.6020000000000003</c:v>
                </c:pt>
                <c:pt idx="1588">
                  <c:v>7.1609999999999996</c:v>
                </c:pt>
                <c:pt idx="1589">
                  <c:v>7.2949999999999999</c:v>
                </c:pt>
                <c:pt idx="1590">
                  <c:v>7.23</c:v>
                </c:pt>
                <c:pt idx="1591">
                  <c:v>7.4870000000000001</c:v>
                </c:pt>
                <c:pt idx="1592">
                  <c:v>7.5460000000000003</c:v>
                </c:pt>
                <c:pt idx="1593">
                  <c:v>7.3970000000000002</c:v>
                </c:pt>
                <c:pt idx="1594">
                  <c:v>7.3029999999999999</c:v>
                </c:pt>
                <c:pt idx="1595">
                  <c:v>7.2240000000000002</c:v>
                </c:pt>
                <c:pt idx="1596">
                  <c:v>7.3049999999999997</c:v>
                </c:pt>
                <c:pt idx="1597">
                  <c:v>7.7039999999999997</c:v>
                </c:pt>
                <c:pt idx="1598">
                  <c:v>8.1760000000000002</c:v>
                </c:pt>
                <c:pt idx="1599">
                  <c:v>8.2050000000000001</c:v>
                </c:pt>
                <c:pt idx="1600">
                  <c:v>8.0730000000000004</c:v>
                </c:pt>
                <c:pt idx="1601">
                  <c:v>7.8239999999999998</c:v>
                </c:pt>
                <c:pt idx="1602">
                  <c:v>7.3540000000000001</c:v>
                </c:pt>
                <c:pt idx="1603">
                  <c:v>7.1790000000000003</c:v>
                </c:pt>
                <c:pt idx="1604">
                  <c:v>7.165</c:v>
                </c:pt>
                <c:pt idx="1605">
                  <c:v>7.3330000000000002</c:v>
                </c:pt>
                <c:pt idx="1606">
                  <c:v>7.5430000000000001</c:v>
                </c:pt>
                <c:pt idx="1607">
                  <c:v>7.665</c:v>
                </c:pt>
                <c:pt idx="1608">
                  <c:v>8.0510000000000002</c:v>
                </c:pt>
                <c:pt idx="1609">
                  <c:v>8.2100000000000009</c:v>
                </c:pt>
                <c:pt idx="1610">
                  <c:v>7.9539999999999997</c:v>
                </c:pt>
                <c:pt idx="1611">
                  <c:v>7.8810000000000002</c:v>
                </c:pt>
                <c:pt idx="1612">
                  <c:v>8.1010000000000009</c:v>
                </c:pt>
                <c:pt idx="1613">
                  <c:v>8.2880000000000003</c:v>
                </c:pt>
                <c:pt idx="1614">
                  <c:v>8.2110000000000003</c:v>
                </c:pt>
                <c:pt idx="1615">
                  <c:v>8.1329999999999991</c:v>
                </c:pt>
                <c:pt idx="1616">
                  <c:v>7.6769999999999996</c:v>
                </c:pt>
                <c:pt idx="1617">
                  <c:v>7.0549999999999997</c:v>
                </c:pt>
                <c:pt idx="1618">
                  <c:v>7.0030000000000001</c:v>
                </c:pt>
                <c:pt idx="1619">
                  <c:v>6.84</c:v>
                </c:pt>
                <c:pt idx="1620">
                  <c:v>6.7220000000000004</c:v>
                </c:pt>
                <c:pt idx="1621">
                  <c:v>7.109</c:v>
                </c:pt>
                <c:pt idx="1622">
                  <c:v>7.641</c:v>
                </c:pt>
                <c:pt idx="1623">
                  <c:v>7.8040000000000003</c:v>
                </c:pt>
                <c:pt idx="1624">
                  <c:v>7.367</c:v>
                </c:pt>
                <c:pt idx="1625">
                  <c:v>6.9710000000000001</c:v>
                </c:pt>
                <c:pt idx="1626">
                  <c:v>7.14</c:v>
                </c:pt>
                <c:pt idx="1627">
                  <c:v>7.6360000000000001</c:v>
                </c:pt>
                <c:pt idx="1628">
                  <c:v>8.0540000000000003</c:v>
                </c:pt>
                <c:pt idx="1629">
                  <c:v>8.0739999999999998</c:v>
                </c:pt>
                <c:pt idx="1630">
                  <c:v>7.5069999999999997</c:v>
                </c:pt>
                <c:pt idx="1631">
                  <c:v>6.774</c:v>
                </c:pt>
                <c:pt idx="1632">
                  <c:v>6.9359999999999999</c:v>
                </c:pt>
                <c:pt idx="1633">
                  <c:v>7.7720000000000002</c:v>
                </c:pt>
                <c:pt idx="1634">
                  <c:v>7.6189999999999998</c:v>
                </c:pt>
                <c:pt idx="1635">
                  <c:v>7.2839999999999998</c:v>
                </c:pt>
                <c:pt idx="1636">
                  <c:v>7.4820000000000002</c:v>
                </c:pt>
                <c:pt idx="1637">
                  <c:v>7.4640000000000004</c:v>
                </c:pt>
                <c:pt idx="1638">
                  <c:v>7.7190000000000003</c:v>
                </c:pt>
                <c:pt idx="1639">
                  <c:v>7.5949999999999998</c:v>
                </c:pt>
                <c:pt idx="1640">
                  <c:v>7.0819999999999999</c:v>
                </c:pt>
                <c:pt idx="1641">
                  <c:v>7.4770000000000003</c:v>
                </c:pt>
                <c:pt idx="1642">
                  <c:v>8.0419999999999998</c:v>
                </c:pt>
                <c:pt idx="1643">
                  <c:v>7.8230000000000004</c:v>
                </c:pt>
                <c:pt idx="1644">
                  <c:v>7.8140000000000001</c:v>
                </c:pt>
                <c:pt idx="1645">
                  <c:v>8.0760000000000005</c:v>
                </c:pt>
                <c:pt idx="1646">
                  <c:v>7.4560000000000004</c:v>
                </c:pt>
                <c:pt idx="1647">
                  <c:v>6.8970000000000002</c:v>
                </c:pt>
                <c:pt idx="1648">
                  <c:v>7.1749999999999998</c:v>
                </c:pt>
                <c:pt idx="1649">
                  <c:v>7.5880000000000001</c:v>
                </c:pt>
                <c:pt idx="1650">
                  <c:v>7.9589999999999996</c:v>
                </c:pt>
                <c:pt idx="1651">
                  <c:v>8.0589999999999993</c:v>
                </c:pt>
                <c:pt idx="1652">
                  <c:v>7.74</c:v>
                </c:pt>
                <c:pt idx="1653">
                  <c:v>7.5439999999999996</c:v>
                </c:pt>
                <c:pt idx="1654">
                  <c:v>7.327</c:v>
                </c:pt>
                <c:pt idx="1655">
                  <c:v>7.2409999999999997</c:v>
                </c:pt>
                <c:pt idx="1656">
                  <c:v>7.5140000000000002</c:v>
                </c:pt>
                <c:pt idx="1657">
                  <c:v>7.38</c:v>
                </c:pt>
                <c:pt idx="1658">
                  <c:v>7.1680000000000001</c:v>
                </c:pt>
                <c:pt idx="1659">
                  <c:v>6.8719999999999999</c:v>
                </c:pt>
                <c:pt idx="1660">
                  <c:v>6.4249999999999998</c:v>
                </c:pt>
                <c:pt idx="1661">
                  <c:v>6.6639999999999997</c:v>
                </c:pt>
                <c:pt idx="1662">
                  <c:v>7.4240000000000004</c:v>
                </c:pt>
                <c:pt idx="1663">
                  <c:v>7.6740000000000004</c:v>
                </c:pt>
                <c:pt idx="1664">
                  <c:v>7.1390000000000002</c:v>
                </c:pt>
                <c:pt idx="1665">
                  <c:v>7.2430000000000003</c:v>
                </c:pt>
                <c:pt idx="1666">
                  <c:v>7.9189999999999996</c:v>
                </c:pt>
                <c:pt idx="1667">
                  <c:v>7.7720000000000002</c:v>
                </c:pt>
                <c:pt idx="1668">
                  <c:v>7.4969999999999999</c:v>
                </c:pt>
                <c:pt idx="1669">
                  <c:v>7.242</c:v>
                </c:pt>
                <c:pt idx="1670">
                  <c:v>7.0140000000000002</c:v>
                </c:pt>
                <c:pt idx="1671">
                  <c:v>7.5780000000000003</c:v>
                </c:pt>
                <c:pt idx="1672">
                  <c:v>7.83</c:v>
                </c:pt>
                <c:pt idx="1673">
                  <c:v>7.74</c:v>
                </c:pt>
                <c:pt idx="1674">
                  <c:v>7.8570000000000002</c:v>
                </c:pt>
                <c:pt idx="1675">
                  <c:v>7.4029999999999996</c:v>
                </c:pt>
                <c:pt idx="1676">
                  <c:v>7.1849999999999996</c:v>
                </c:pt>
                <c:pt idx="1677">
                  <c:v>7.4489999999999998</c:v>
                </c:pt>
                <c:pt idx="1678">
                  <c:v>7.3959999999999999</c:v>
                </c:pt>
                <c:pt idx="1679">
                  <c:v>7.0380000000000003</c:v>
                </c:pt>
                <c:pt idx="1680">
                  <c:v>7.0609999999999999</c:v>
                </c:pt>
                <c:pt idx="1681">
                  <c:v>7.532</c:v>
                </c:pt>
                <c:pt idx="1682">
                  <c:v>7.46</c:v>
                </c:pt>
                <c:pt idx="1683">
                  <c:v>7.5519999999999996</c:v>
                </c:pt>
                <c:pt idx="1684">
                  <c:v>7.7149999999999999</c:v>
                </c:pt>
                <c:pt idx="1685">
                  <c:v>7.7770000000000001</c:v>
                </c:pt>
                <c:pt idx="1686">
                  <c:v>8.4939999999999998</c:v>
                </c:pt>
                <c:pt idx="1687">
                  <c:v>8.3130000000000006</c:v>
                </c:pt>
                <c:pt idx="1688">
                  <c:v>7.75</c:v>
                </c:pt>
                <c:pt idx="1689">
                  <c:v>7.9630000000000001</c:v>
                </c:pt>
                <c:pt idx="1690">
                  <c:v>7.8170000000000002</c:v>
                </c:pt>
                <c:pt idx="1691">
                  <c:v>7.5430000000000001</c:v>
                </c:pt>
                <c:pt idx="1692">
                  <c:v>7.4740000000000002</c:v>
                </c:pt>
                <c:pt idx="1693">
                  <c:v>7.181</c:v>
                </c:pt>
                <c:pt idx="1694">
                  <c:v>7.3769999999999998</c:v>
                </c:pt>
                <c:pt idx="1695">
                  <c:v>8.1920000000000002</c:v>
                </c:pt>
                <c:pt idx="1696">
                  <c:v>8.0009999999999994</c:v>
                </c:pt>
                <c:pt idx="1697">
                  <c:v>7.1550000000000002</c:v>
                </c:pt>
                <c:pt idx="1698">
                  <c:v>7.16</c:v>
                </c:pt>
                <c:pt idx="1699">
                  <c:v>7.4279999999999999</c:v>
                </c:pt>
                <c:pt idx="1700">
                  <c:v>7.0389999999999997</c:v>
                </c:pt>
                <c:pt idx="1701">
                  <c:v>6.8330000000000002</c:v>
                </c:pt>
                <c:pt idx="1702">
                  <c:v>7.423</c:v>
                </c:pt>
                <c:pt idx="1703">
                  <c:v>7.665</c:v>
                </c:pt>
                <c:pt idx="1704">
                  <c:v>7.9379999999999997</c:v>
                </c:pt>
                <c:pt idx="1705">
                  <c:v>8.5429999999999993</c:v>
                </c:pt>
                <c:pt idx="1706">
                  <c:v>8.6460000000000008</c:v>
                </c:pt>
                <c:pt idx="1707">
                  <c:v>8.3119999999999994</c:v>
                </c:pt>
                <c:pt idx="1708">
                  <c:v>7.4390000000000001</c:v>
                </c:pt>
                <c:pt idx="1709">
                  <c:v>7.13</c:v>
                </c:pt>
                <c:pt idx="1710">
                  <c:v>7.77</c:v>
                </c:pt>
                <c:pt idx="1711">
                  <c:v>7.8259999999999996</c:v>
                </c:pt>
                <c:pt idx="1712">
                  <c:v>8.2490000000000006</c:v>
                </c:pt>
                <c:pt idx="1713">
                  <c:v>8.8919999999999995</c:v>
                </c:pt>
                <c:pt idx="1714">
                  <c:v>7.4939999999999998</c:v>
                </c:pt>
                <c:pt idx="1715">
                  <c:v>6.3979999999999997</c:v>
                </c:pt>
                <c:pt idx="1716">
                  <c:v>7.4039999999999999</c:v>
                </c:pt>
                <c:pt idx="1717">
                  <c:v>8.4550000000000001</c:v>
                </c:pt>
                <c:pt idx="1718">
                  <c:v>8.5510000000000002</c:v>
                </c:pt>
                <c:pt idx="1719">
                  <c:v>7.8380000000000001</c:v>
                </c:pt>
                <c:pt idx="1720">
                  <c:v>7.22</c:v>
                </c:pt>
                <c:pt idx="1721">
                  <c:v>7.415</c:v>
                </c:pt>
                <c:pt idx="1722">
                  <c:v>7.8620000000000001</c:v>
                </c:pt>
                <c:pt idx="1723">
                  <c:v>7.9450000000000003</c:v>
                </c:pt>
                <c:pt idx="1724">
                  <c:v>7.7110000000000003</c:v>
                </c:pt>
                <c:pt idx="1725">
                  <c:v>7.407</c:v>
                </c:pt>
                <c:pt idx="1726">
                  <c:v>7.2060000000000004</c:v>
                </c:pt>
                <c:pt idx="1727">
                  <c:v>7.1669999999999998</c:v>
                </c:pt>
                <c:pt idx="1728">
                  <c:v>6.9749999999999996</c:v>
                </c:pt>
                <c:pt idx="1729">
                  <c:v>6.4889999999999999</c:v>
                </c:pt>
                <c:pt idx="1730">
                  <c:v>5.649</c:v>
                </c:pt>
                <c:pt idx="1731">
                  <c:v>4.8639999999999999</c:v>
                </c:pt>
                <c:pt idx="1732">
                  <c:v>4.6369999999999996</c:v>
                </c:pt>
                <c:pt idx="1733">
                  <c:v>4.702</c:v>
                </c:pt>
                <c:pt idx="1734">
                  <c:v>5.2</c:v>
                </c:pt>
                <c:pt idx="1735">
                  <c:v>5.2770000000000001</c:v>
                </c:pt>
                <c:pt idx="1736">
                  <c:v>4.34</c:v>
                </c:pt>
                <c:pt idx="1737">
                  <c:v>3.7149999999999999</c:v>
                </c:pt>
                <c:pt idx="1738">
                  <c:v>4.08</c:v>
                </c:pt>
                <c:pt idx="1739">
                  <c:v>4.78</c:v>
                </c:pt>
                <c:pt idx="1740">
                  <c:v>4.5949999999999998</c:v>
                </c:pt>
                <c:pt idx="1741">
                  <c:v>4.1619999999999999</c:v>
                </c:pt>
                <c:pt idx="1742">
                  <c:v>4.4729999999999999</c:v>
                </c:pt>
                <c:pt idx="1743">
                  <c:v>4.3330000000000002</c:v>
                </c:pt>
                <c:pt idx="1744">
                  <c:v>3.7919999999999998</c:v>
                </c:pt>
                <c:pt idx="1745">
                  <c:v>3.4529999999999998</c:v>
                </c:pt>
                <c:pt idx="1746">
                  <c:v>3.4540000000000002</c:v>
                </c:pt>
                <c:pt idx="1747">
                  <c:v>3.6720000000000002</c:v>
                </c:pt>
                <c:pt idx="1748">
                  <c:v>3.448</c:v>
                </c:pt>
                <c:pt idx="1749">
                  <c:v>3.0779999999999998</c:v>
                </c:pt>
                <c:pt idx="1750">
                  <c:v>2.7629999999999999</c:v>
                </c:pt>
                <c:pt idx="1751">
                  <c:v>2.7559999999999998</c:v>
                </c:pt>
                <c:pt idx="1752">
                  <c:v>3.0459999999999998</c:v>
                </c:pt>
                <c:pt idx="1753">
                  <c:v>2.94</c:v>
                </c:pt>
                <c:pt idx="1754">
                  <c:v>2.6859999999999999</c:v>
                </c:pt>
                <c:pt idx="1755">
                  <c:v>3.1080000000000001</c:v>
                </c:pt>
                <c:pt idx="1756">
                  <c:v>3.3719999999999999</c:v>
                </c:pt>
                <c:pt idx="1757">
                  <c:v>1.0900000000000001</c:v>
                </c:pt>
                <c:pt idx="1758">
                  <c:v>-0.24299999999999999</c:v>
                </c:pt>
                <c:pt idx="1759">
                  <c:v>2.1070000000000002</c:v>
                </c:pt>
                <c:pt idx="1760">
                  <c:v>3.3140000000000001</c:v>
                </c:pt>
                <c:pt idx="1761">
                  <c:v>3.1080000000000001</c:v>
                </c:pt>
                <c:pt idx="1762">
                  <c:v>3.5049999999999999</c:v>
                </c:pt>
                <c:pt idx="1763">
                  <c:v>3.202</c:v>
                </c:pt>
                <c:pt idx="1764">
                  <c:v>2.5710000000000002</c:v>
                </c:pt>
                <c:pt idx="1765">
                  <c:v>2.581</c:v>
                </c:pt>
                <c:pt idx="1766">
                  <c:v>2.839</c:v>
                </c:pt>
                <c:pt idx="1767">
                  <c:v>3.2349999999999999</c:v>
                </c:pt>
                <c:pt idx="1768">
                  <c:v>3.1989999999999998</c:v>
                </c:pt>
                <c:pt idx="1769">
                  <c:v>3.6120000000000001</c:v>
                </c:pt>
                <c:pt idx="1770">
                  <c:v>4.4930000000000003</c:v>
                </c:pt>
                <c:pt idx="1771">
                  <c:v>4.5199999999999996</c:v>
                </c:pt>
                <c:pt idx="1772">
                  <c:v>4.6280000000000001</c:v>
                </c:pt>
                <c:pt idx="1773">
                  <c:v>4.9950000000000001</c:v>
                </c:pt>
                <c:pt idx="1774">
                  <c:v>4.1139999999999999</c:v>
                </c:pt>
                <c:pt idx="1775">
                  <c:v>3.113</c:v>
                </c:pt>
                <c:pt idx="1776">
                  <c:v>3.8740000000000001</c:v>
                </c:pt>
                <c:pt idx="1777">
                  <c:v>4.3680000000000003</c:v>
                </c:pt>
                <c:pt idx="1778">
                  <c:v>3.879</c:v>
                </c:pt>
                <c:pt idx="1779">
                  <c:v>4.0140000000000002</c:v>
                </c:pt>
                <c:pt idx="1780">
                  <c:v>3.831</c:v>
                </c:pt>
                <c:pt idx="1781">
                  <c:v>3.161</c:v>
                </c:pt>
                <c:pt idx="1782">
                  <c:v>3.3719999999999999</c:v>
                </c:pt>
                <c:pt idx="1783">
                  <c:v>3.879</c:v>
                </c:pt>
                <c:pt idx="1784">
                  <c:v>4.2709999999999999</c:v>
                </c:pt>
                <c:pt idx="1785">
                  <c:v>4.2560000000000002</c:v>
                </c:pt>
                <c:pt idx="1786">
                  <c:v>4.1959999999999997</c:v>
                </c:pt>
                <c:pt idx="1787">
                  <c:v>4.4969999999999999</c:v>
                </c:pt>
                <c:pt idx="1788">
                  <c:v>3.827</c:v>
                </c:pt>
                <c:pt idx="1789">
                  <c:v>3.6779999999999999</c:v>
                </c:pt>
                <c:pt idx="1790">
                  <c:v>4.8490000000000002</c:v>
                </c:pt>
                <c:pt idx="1791">
                  <c:v>4.726</c:v>
                </c:pt>
                <c:pt idx="1792">
                  <c:v>3.738</c:v>
                </c:pt>
                <c:pt idx="1793">
                  <c:v>3.8980000000000001</c:v>
                </c:pt>
                <c:pt idx="1794">
                  <c:v>4.5890000000000004</c:v>
                </c:pt>
                <c:pt idx="1795">
                  <c:v>4.3680000000000003</c:v>
                </c:pt>
                <c:pt idx="1796">
                  <c:v>4.0510000000000002</c:v>
                </c:pt>
                <c:pt idx="1797">
                  <c:v>4.8129999999999997</c:v>
                </c:pt>
                <c:pt idx="1798">
                  <c:v>5.673</c:v>
                </c:pt>
                <c:pt idx="1799">
                  <c:v>5.9489999999999998</c:v>
                </c:pt>
                <c:pt idx="1800">
                  <c:v>6.0570000000000004</c:v>
                </c:pt>
                <c:pt idx="1801">
                  <c:v>5.8890000000000002</c:v>
                </c:pt>
                <c:pt idx="1802">
                  <c:v>5.2119999999999997</c:v>
                </c:pt>
                <c:pt idx="1803">
                  <c:v>5.2210000000000001</c:v>
                </c:pt>
                <c:pt idx="1804">
                  <c:v>5.8719999999999999</c:v>
                </c:pt>
                <c:pt idx="1805">
                  <c:v>5.6779999999999999</c:v>
                </c:pt>
                <c:pt idx="1806">
                  <c:v>5.2889999999999997</c:v>
                </c:pt>
                <c:pt idx="1807">
                  <c:v>5.7489999999999997</c:v>
                </c:pt>
                <c:pt idx="1808">
                  <c:v>6.431</c:v>
                </c:pt>
                <c:pt idx="1809">
                  <c:v>6.5389999999999997</c:v>
                </c:pt>
                <c:pt idx="1810">
                  <c:v>6.29</c:v>
                </c:pt>
                <c:pt idx="1811">
                  <c:v>6.1520000000000001</c:v>
                </c:pt>
                <c:pt idx="1812">
                  <c:v>6.1639999999999997</c:v>
                </c:pt>
                <c:pt idx="1813">
                  <c:v>6.0990000000000002</c:v>
                </c:pt>
                <c:pt idx="1814">
                  <c:v>5.984</c:v>
                </c:pt>
                <c:pt idx="1815">
                  <c:v>5.649</c:v>
                </c:pt>
                <c:pt idx="1816">
                  <c:v>5.4580000000000002</c:v>
                </c:pt>
                <c:pt idx="1817">
                  <c:v>5.3369999999999997</c:v>
                </c:pt>
                <c:pt idx="1818">
                  <c:v>4.9379999999999997</c:v>
                </c:pt>
                <c:pt idx="1819">
                  <c:v>5.2430000000000003</c:v>
                </c:pt>
                <c:pt idx="1820">
                  <c:v>6.0629999999999997</c:v>
                </c:pt>
                <c:pt idx="1821">
                  <c:v>6.0030000000000001</c:v>
                </c:pt>
                <c:pt idx="1822">
                  <c:v>4.9960000000000004</c:v>
                </c:pt>
                <c:pt idx="1823">
                  <c:v>4.6130000000000004</c:v>
                </c:pt>
                <c:pt idx="1824">
                  <c:v>5.3689999999999998</c:v>
                </c:pt>
                <c:pt idx="1825">
                  <c:v>5.641</c:v>
                </c:pt>
                <c:pt idx="1826">
                  <c:v>4.97</c:v>
                </c:pt>
                <c:pt idx="1827">
                  <c:v>4.5640000000000001</c:v>
                </c:pt>
                <c:pt idx="1828">
                  <c:v>5.359</c:v>
                </c:pt>
                <c:pt idx="1829">
                  <c:v>6.069</c:v>
                </c:pt>
                <c:pt idx="1830">
                  <c:v>5.9130000000000003</c:v>
                </c:pt>
                <c:pt idx="1831">
                  <c:v>6</c:v>
                </c:pt>
                <c:pt idx="1832">
                  <c:v>6.0970000000000004</c:v>
                </c:pt>
                <c:pt idx="1833">
                  <c:v>5.931</c:v>
                </c:pt>
                <c:pt idx="1834">
                  <c:v>5.3330000000000002</c:v>
                </c:pt>
                <c:pt idx="1835">
                  <c:v>5.0670000000000002</c:v>
                </c:pt>
                <c:pt idx="1836">
                  <c:v>5.867</c:v>
                </c:pt>
                <c:pt idx="1837">
                  <c:v>6.3390000000000004</c:v>
                </c:pt>
                <c:pt idx="1838">
                  <c:v>5.5049999999999999</c:v>
                </c:pt>
                <c:pt idx="1839">
                  <c:v>4.3390000000000004</c:v>
                </c:pt>
                <c:pt idx="1840">
                  <c:v>4.6360000000000001</c:v>
                </c:pt>
                <c:pt idx="1841">
                  <c:v>5.5060000000000002</c:v>
                </c:pt>
                <c:pt idx="1842">
                  <c:v>5.4480000000000004</c:v>
                </c:pt>
                <c:pt idx="1843">
                  <c:v>5.2619999999999996</c:v>
                </c:pt>
                <c:pt idx="1844">
                  <c:v>5.4169999999999998</c:v>
                </c:pt>
                <c:pt idx="1845">
                  <c:v>5.2430000000000003</c:v>
                </c:pt>
                <c:pt idx="1846">
                  <c:v>4.3460000000000001</c:v>
                </c:pt>
                <c:pt idx="1847">
                  <c:v>4.4390000000000001</c:v>
                </c:pt>
                <c:pt idx="1848">
                  <c:v>5.609</c:v>
                </c:pt>
                <c:pt idx="1849">
                  <c:v>5.8090000000000002</c:v>
                </c:pt>
                <c:pt idx="1850">
                  <c:v>5.7789999999999999</c:v>
                </c:pt>
                <c:pt idx="1851">
                  <c:v>5.9640000000000004</c:v>
                </c:pt>
                <c:pt idx="1852">
                  <c:v>5.5</c:v>
                </c:pt>
                <c:pt idx="1853">
                  <c:v>5.1689999999999996</c:v>
                </c:pt>
                <c:pt idx="1854">
                  <c:v>5.3639999999999999</c:v>
                </c:pt>
                <c:pt idx="1855">
                  <c:v>5.1779999999999999</c:v>
                </c:pt>
                <c:pt idx="1856">
                  <c:v>4.8</c:v>
                </c:pt>
                <c:pt idx="1857">
                  <c:v>4.8499999999999996</c:v>
                </c:pt>
                <c:pt idx="1858">
                  <c:v>5.1050000000000004</c:v>
                </c:pt>
                <c:pt idx="1859">
                  <c:v>5.633</c:v>
                </c:pt>
                <c:pt idx="1860">
                  <c:v>6.0789999999999997</c:v>
                </c:pt>
                <c:pt idx="1861">
                  <c:v>5.7560000000000002</c:v>
                </c:pt>
                <c:pt idx="1862">
                  <c:v>5.4470000000000001</c:v>
                </c:pt>
                <c:pt idx="1863">
                  <c:v>5.8710000000000004</c:v>
                </c:pt>
                <c:pt idx="1864">
                  <c:v>6.0449999999999999</c:v>
                </c:pt>
                <c:pt idx="1865">
                  <c:v>5.9820000000000002</c:v>
                </c:pt>
                <c:pt idx="1866">
                  <c:v>6.6710000000000003</c:v>
                </c:pt>
                <c:pt idx="1867">
                  <c:v>6.9569999999999999</c:v>
                </c:pt>
                <c:pt idx="1868">
                  <c:v>6.532</c:v>
                </c:pt>
                <c:pt idx="1869">
                  <c:v>6.2160000000000002</c:v>
                </c:pt>
                <c:pt idx="1870">
                  <c:v>6.1619999999999999</c:v>
                </c:pt>
                <c:pt idx="1871">
                  <c:v>6.5090000000000003</c:v>
                </c:pt>
                <c:pt idx="1872">
                  <c:v>6.76</c:v>
                </c:pt>
                <c:pt idx="1873">
                  <c:v>6.5140000000000002</c:v>
                </c:pt>
                <c:pt idx="1874">
                  <c:v>5.7039999999999997</c:v>
                </c:pt>
                <c:pt idx="1875">
                  <c:v>5.0019999999999998</c:v>
                </c:pt>
                <c:pt idx="1876">
                  <c:v>5.2240000000000002</c:v>
                </c:pt>
                <c:pt idx="1877">
                  <c:v>6.1020000000000003</c:v>
                </c:pt>
                <c:pt idx="1878">
                  <c:v>6.4059999999999997</c:v>
                </c:pt>
                <c:pt idx="1879">
                  <c:v>5.4139999999999997</c:v>
                </c:pt>
                <c:pt idx="1880">
                  <c:v>4.7309999999999999</c:v>
                </c:pt>
                <c:pt idx="1881">
                  <c:v>4.76</c:v>
                </c:pt>
                <c:pt idx="1882">
                  <c:v>4.5960000000000001</c:v>
                </c:pt>
                <c:pt idx="1883">
                  <c:v>4.9939999999999998</c:v>
                </c:pt>
                <c:pt idx="1884">
                  <c:v>5.2359999999999998</c:v>
                </c:pt>
                <c:pt idx="1885">
                  <c:v>5.0010000000000003</c:v>
                </c:pt>
                <c:pt idx="1886">
                  <c:v>5.2619999999999996</c:v>
                </c:pt>
                <c:pt idx="1887">
                  <c:v>5.3040000000000003</c:v>
                </c:pt>
                <c:pt idx="1888">
                  <c:v>5.5490000000000004</c:v>
                </c:pt>
                <c:pt idx="1889">
                  <c:v>6.4980000000000002</c:v>
                </c:pt>
                <c:pt idx="1890">
                  <c:v>6.4260000000000002</c:v>
                </c:pt>
                <c:pt idx="1891">
                  <c:v>5.4390000000000001</c:v>
                </c:pt>
                <c:pt idx="1892">
                  <c:v>5.0890000000000004</c:v>
                </c:pt>
                <c:pt idx="1893">
                  <c:v>5.16</c:v>
                </c:pt>
                <c:pt idx="1894">
                  <c:v>5.1630000000000003</c:v>
                </c:pt>
                <c:pt idx="1895">
                  <c:v>5.0359999999999996</c:v>
                </c:pt>
                <c:pt idx="1896">
                  <c:v>5.0039999999999996</c:v>
                </c:pt>
                <c:pt idx="1897">
                  <c:v>5.4790000000000001</c:v>
                </c:pt>
                <c:pt idx="1898">
                  <c:v>6.2039999999999997</c:v>
                </c:pt>
                <c:pt idx="1899">
                  <c:v>6.3550000000000004</c:v>
                </c:pt>
                <c:pt idx="1900">
                  <c:v>5.56</c:v>
                </c:pt>
                <c:pt idx="1901">
                  <c:v>5.1660000000000004</c:v>
                </c:pt>
                <c:pt idx="1902">
                  <c:v>5.6349999999999998</c:v>
                </c:pt>
                <c:pt idx="1903">
                  <c:v>5.6059999999999999</c:v>
                </c:pt>
                <c:pt idx="1904">
                  <c:v>5.3739999999999997</c:v>
                </c:pt>
                <c:pt idx="1905">
                  <c:v>5.6360000000000001</c:v>
                </c:pt>
                <c:pt idx="1906">
                  <c:v>5.58</c:v>
                </c:pt>
                <c:pt idx="1907">
                  <c:v>4.9429999999999996</c:v>
                </c:pt>
                <c:pt idx="1908">
                  <c:v>4.8449999999999998</c:v>
                </c:pt>
                <c:pt idx="1909">
                  <c:v>5.3040000000000003</c:v>
                </c:pt>
                <c:pt idx="1910">
                  <c:v>5.5540000000000003</c:v>
                </c:pt>
                <c:pt idx="1911">
                  <c:v>5.7560000000000002</c:v>
                </c:pt>
                <c:pt idx="1912">
                  <c:v>5.6319999999999997</c:v>
                </c:pt>
                <c:pt idx="1913">
                  <c:v>5.492</c:v>
                </c:pt>
                <c:pt idx="1914">
                  <c:v>5.8109999999999999</c:v>
                </c:pt>
                <c:pt idx="1915">
                  <c:v>5.774</c:v>
                </c:pt>
                <c:pt idx="1916">
                  <c:v>5.835</c:v>
                </c:pt>
                <c:pt idx="1917">
                  <c:v>6.5579999999999998</c:v>
                </c:pt>
                <c:pt idx="1918">
                  <c:v>6.86</c:v>
                </c:pt>
                <c:pt idx="1919">
                  <c:v>6.3330000000000002</c:v>
                </c:pt>
                <c:pt idx="1920">
                  <c:v>5.968</c:v>
                </c:pt>
                <c:pt idx="1921">
                  <c:v>6.05</c:v>
                </c:pt>
                <c:pt idx="1922">
                  <c:v>5.47</c:v>
                </c:pt>
                <c:pt idx="1923">
                  <c:v>4.9829999999999997</c:v>
                </c:pt>
                <c:pt idx="1924">
                  <c:v>5.5129999999999999</c:v>
                </c:pt>
                <c:pt idx="1925">
                  <c:v>5.7130000000000001</c:v>
                </c:pt>
                <c:pt idx="1926">
                  <c:v>5.2089999999999996</c:v>
                </c:pt>
                <c:pt idx="1927">
                  <c:v>5.032</c:v>
                </c:pt>
                <c:pt idx="1928">
                  <c:v>5.5910000000000002</c:v>
                </c:pt>
                <c:pt idx="1929">
                  <c:v>6.0679999999999996</c:v>
                </c:pt>
                <c:pt idx="1930">
                  <c:v>6.2720000000000002</c:v>
                </c:pt>
                <c:pt idx="1931">
                  <c:v>6.47</c:v>
                </c:pt>
                <c:pt idx="1932">
                  <c:v>6.23</c:v>
                </c:pt>
                <c:pt idx="1933">
                  <c:v>5.8289999999999997</c:v>
                </c:pt>
                <c:pt idx="1934">
                  <c:v>5.9859999999999998</c:v>
                </c:pt>
                <c:pt idx="1935">
                  <c:v>6.5410000000000004</c:v>
                </c:pt>
                <c:pt idx="1936">
                  <c:v>6.5890000000000004</c:v>
                </c:pt>
                <c:pt idx="1937">
                  <c:v>6.2089999999999996</c:v>
                </c:pt>
                <c:pt idx="1938">
                  <c:v>5.9249999999999998</c:v>
                </c:pt>
                <c:pt idx="1939">
                  <c:v>5.4589999999999996</c:v>
                </c:pt>
                <c:pt idx="1940">
                  <c:v>5.4459999999999997</c:v>
                </c:pt>
                <c:pt idx="1941">
                  <c:v>5.7039999999999997</c:v>
                </c:pt>
                <c:pt idx="1942">
                  <c:v>5.2869999999999999</c:v>
                </c:pt>
                <c:pt idx="1943">
                  <c:v>5.3090000000000002</c:v>
                </c:pt>
                <c:pt idx="1944">
                  <c:v>5.851</c:v>
                </c:pt>
                <c:pt idx="1945">
                  <c:v>5.6929999999999996</c:v>
                </c:pt>
                <c:pt idx="1946">
                  <c:v>5.3090000000000002</c:v>
                </c:pt>
                <c:pt idx="1947">
                  <c:v>5.22</c:v>
                </c:pt>
                <c:pt idx="1948">
                  <c:v>5.0839999999999996</c:v>
                </c:pt>
                <c:pt idx="1949">
                  <c:v>5.0780000000000003</c:v>
                </c:pt>
                <c:pt idx="1950">
                  <c:v>5.4169999999999998</c:v>
                </c:pt>
                <c:pt idx="1951">
                  <c:v>5.6909999999999998</c:v>
                </c:pt>
                <c:pt idx="1952">
                  <c:v>5.46</c:v>
                </c:pt>
                <c:pt idx="1953">
                  <c:v>5.375</c:v>
                </c:pt>
                <c:pt idx="1954">
                  <c:v>5.5750000000000002</c:v>
                </c:pt>
                <c:pt idx="1955">
                  <c:v>5.3719999999999999</c:v>
                </c:pt>
                <c:pt idx="1956">
                  <c:v>5.3460000000000001</c:v>
                </c:pt>
                <c:pt idx="1957">
                  <c:v>5.7469999999999999</c:v>
                </c:pt>
                <c:pt idx="1958">
                  <c:v>5.8529999999999998</c:v>
                </c:pt>
                <c:pt idx="1959">
                  <c:v>6.056</c:v>
                </c:pt>
                <c:pt idx="1960">
                  <c:v>6.42</c:v>
                </c:pt>
                <c:pt idx="1961">
                  <c:v>5.7949999999999999</c:v>
                </c:pt>
                <c:pt idx="1962">
                  <c:v>5.4189999999999996</c:v>
                </c:pt>
                <c:pt idx="1963">
                  <c:v>6.1660000000000004</c:v>
                </c:pt>
                <c:pt idx="1964">
                  <c:v>6.2320000000000002</c:v>
                </c:pt>
                <c:pt idx="1965">
                  <c:v>6.0979999999999999</c:v>
                </c:pt>
                <c:pt idx="1966">
                  <c:v>6.4059999999999997</c:v>
                </c:pt>
                <c:pt idx="1967">
                  <c:v>6.0510000000000002</c:v>
                </c:pt>
                <c:pt idx="1968">
                  <c:v>5.6609999999999996</c:v>
                </c:pt>
                <c:pt idx="1969">
                  <c:v>5.7309999999999999</c:v>
                </c:pt>
                <c:pt idx="1970">
                  <c:v>5.6550000000000002</c:v>
                </c:pt>
                <c:pt idx="1971">
                  <c:v>5.2510000000000003</c:v>
                </c:pt>
                <c:pt idx="1972">
                  <c:v>5.17</c:v>
                </c:pt>
                <c:pt idx="1973">
                  <c:v>5.3890000000000002</c:v>
                </c:pt>
                <c:pt idx="1974">
                  <c:v>5.5709999999999997</c:v>
                </c:pt>
                <c:pt idx="1975">
                  <c:v>6.085</c:v>
                </c:pt>
                <c:pt idx="1976">
                  <c:v>6.556</c:v>
                </c:pt>
                <c:pt idx="1977">
                  <c:v>6.6580000000000004</c:v>
                </c:pt>
                <c:pt idx="1978">
                  <c:v>6.4089999999999998</c:v>
                </c:pt>
                <c:pt idx="1979">
                  <c:v>6.1289999999999996</c:v>
                </c:pt>
                <c:pt idx="1980">
                  <c:v>5.726</c:v>
                </c:pt>
                <c:pt idx="1981">
                  <c:v>5.3789999999999996</c:v>
                </c:pt>
                <c:pt idx="1982">
                  <c:v>5.8620000000000001</c:v>
                </c:pt>
                <c:pt idx="1983">
                  <c:v>6.0330000000000004</c:v>
                </c:pt>
                <c:pt idx="1984">
                  <c:v>5.7850000000000001</c:v>
                </c:pt>
                <c:pt idx="1985">
                  <c:v>5.78</c:v>
                </c:pt>
                <c:pt idx="1986">
                  <c:v>5.4580000000000002</c:v>
                </c:pt>
                <c:pt idx="1987">
                  <c:v>5.6379999999999999</c:v>
                </c:pt>
                <c:pt idx="1988">
                  <c:v>6.0439999999999996</c:v>
                </c:pt>
                <c:pt idx="1989">
                  <c:v>5.931</c:v>
                </c:pt>
                <c:pt idx="1990">
                  <c:v>5.79</c:v>
                </c:pt>
                <c:pt idx="1991">
                  <c:v>5.4240000000000004</c:v>
                </c:pt>
                <c:pt idx="1992">
                  <c:v>5.391</c:v>
                </c:pt>
                <c:pt idx="1993">
                  <c:v>5.6929999999999996</c:v>
                </c:pt>
                <c:pt idx="1994">
                  <c:v>5.7210000000000001</c:v>
                </c:pt>
                <c:pt idx="1995">
                  <c:v>5.742</c:v>
                </c:pt>
                <c:pt idx="1996">
                  <c:v>5.8339999999999996</c:v>
                </c:pt>
                <c:pt idx="1997">
                  <c:v>5.9889999999999999</c:v>
                </c:pt>
                <c:pt idx="1998">
                  <c:v>5.9379999999999997</c:v>
                </c:pt>
                <c:pt idx="1999">
                  <c:v>6.0720000000000001</c:v>
                </c:pt>
                <c:pt idx="2000">
                  <c:v>6.0519999999999996</c:v>
                </c:pt>
                <c:pt idx="2001">
                  <c:v>4.9619999999999997</c:v>
                </c:pt>
                <c:pt idx="2002">
                  <c:v>4.577</c:v>
                </c:pt>
                <c:pt idx="2003">
                  <c:v>5.6820000000000004</c:v>
                </c:pt>
                <c:pt idx="2004">
                  <c:v>5.93</c:v>
                </c:pt>
                <c:pt idx="2005">
                  <c:v>5.3040000000000003</c:v>
                </c:pt>
                <c:pt idx="2006">
                  <c:v>5.1749999999999998</c:v>
                </c:pt>
                <c:pt idx="2007">
                  <c:v>5.2149999999999999</c:v>
                </c:pt>
                <c:pt idx="2008">
                  <c:v>5.37</c:v>
                </c:pt>
                <c:pt idx="2009">
                  <c:v>5.6639999999999997</c:v>
                </c:pt>
                <c:pt idx="2010">
                  <c:v>6.0759999999999996</c:v>
                </c:pt>
                <c:pt idx="2011">
                  <c:v>6.3019999999999996</c:v>
                </c:pt>
                <c:pt idx="2012">
                  <c:v>6.1870000000000003</c:v>
                </c:pt>
                <c:pt idx="2013">
                  <c:v>6.0510000000000002</c:v>
                </c:pt>
                <c:pt idx="2014">
                  <c:v>5.4320000000000004</c:v>
                </c:pt>
                <c:pt idx="2015">
                  <c:v>5.1859999999999999</c:v>
                </c:pt>
                <c:pt idx="2016">
                  <c:v>5.3170000000000002</c:v>
                </c:pt>
                <c:pt idx="2017">
                  <c:v>4.7530000000000001</c:v>
                </c:pt>
                <c:pt idx="2018">
                  <c:v>4.9420000000000002</c:v>
                </c:pt>
                <c:pt idx="2019">
                  <c:v>5.6619999999999999</c:v>
                </c:pt>
                <c:pt idx="2020">
                  <c:v>5.399</c:v>
                </c:pt>
                <c:pt idx="2021">
                  <c:v>4.5960000000000001</c:v>
                </c:pt>
                <c:pt idx="2022">
                  <c:v>4.468</c:v>
                </c:pt>
                <c:pt idx="2023">
                  <c:v>5.5679999999999996</c:v>
                </c:pt>
                <c:pt idx="2024">
                  <c:v>6.8289999999999997</c:v>
                </c:pt>
                <c:pt idx="2025">
                  <c:v>7.0650000000000004</c:v>
                </c:pt>
                <c:pt idx="2026">
                  <c:v>6.2770000000000001</c:v>
                </c:pt>
                <c:pt idx="2027">
                  <c:v>5.6829999999999998</c:v>
                </c:pt>
                <c:pt idx="2028">
                  <c:v>6.1289999999999996</c:v>
                </c:pt>
                <c:pt idx="2029">
                  <c:v>6.4939999999999998</c:v>
                </c:pt>
                <c:pt idx="2030">
                  <c:v>5.702</c:v>
                </c:pt>
                <c:pt idx="2031">
                  <c:v>4.8680000000000003</c:v>
                </c:pt>
                <c:pt idx="2032">
                  <c:v>5.35</c:v>
                </c:pt>
                <c:pt idx="2033">
                  <c:v>6.0659999999999998</c:v>
                </c:pt>
                <c:pt idx="2034">
                  <c:v>5.7690000000000001</c:v>
                </c:pt>
                <c:pt idx="2035">
                  <c:v>5.476</c:v>
                </c:pt>
                <c:pt idx="2036">
                  <c:v>5.5389999999999997</c:v>
                </c:pt>
                <c:pt idx="2037">
                  <c:v>5.6840000000000002</c:v>
                </c:pt>
                <c:pt idx="2038">
                  <c:v>5.6120000000000001</c:v>
                </c:pt>
                <c:pt idx="2039">
                  <c:v>5.2539999999999996</c:v>
                </c:pt>
                <c:pt idx="2040">
                  <c:v>5.73</c:v>
                </c:pt>
                <c:pt idx="2041">
                  <c:v>5.77</c:v>
                </c:pt>
                <c:pt idx="2042">
                  <c:v>4.9569999999999999</c:v>
                </c:pt>
                <c:pt idx="2043">
                  <c:v>5.3860000000000001</c:v>
                </c:pt>
                <c:pt idx="2044">
                  <c:v>6.0039999999999996</c:v>
                </c:pt>
                <c:pt idx="2045">
                  <c:v>6.0570000000000004</c:v>
                </c:pt>
                <c:pt idx="2046">
                  <c:v>6.3879999999999999</c:v>
                </c:pt>
                <c:pt idx="2047">
                  <c:v>6.4029999999999996</c:v>
                </c:pt>
                <c:pt idx="2048">
                  <c:v>6.3090000000000002</c:v>
                </c:pt>
                <c:pt idx="2049">
                  <c:v>6.258</c:v>
                </c:pt>
                <c:pt idx="2050">
                  <c:v>6.0960000000000001</c:v>
                </c:pt>
                <c:pt idx="2051">
                  <c:v>6.1870000000000003</c:v>
                </c:pt>
                <c:pt idx="2052">
                  <c:v>6.2880000000000003</c:v>
                </c:pt>
                <c:pt idx="2053">
                  <c:v>6.1740000000000004</c:v>
                </c:pt>
                <c:pt idx="2054">
                  <c:v>5.9279999999999999</c:v>
                </c:pt>
                <c:pt idx="2055">
                  <c:v>5.8550000000000004</c:v>
                </c:pt>
                <c:pt idx="2056">
                  <c:v>5.7489999999999997</c:v>
                </c:pt>
                <c:pt idx="2057">
                  <c:v>5.766</c:v>
                </c:pt>
                <c:pt idx="2058">
                  <c:v>6.0789999999999997</c:v>
                </c:pt>
                <c:pt idx="2059">
                  <c:v>6.2320000000000002</c:v>
                </c:pt>
                <c:pt idx="2060">
                  <c:v>5.97</c:v>
                </c:pt>
                <c:pt idx="2061">
                  <c:v>5.4889999999999999</c:v>
                </c:pt>
                <c:pt idx="2062">
                  <c:v>5.3369999999999997</c:v>
                </c:pt>
                <c:pt idx="2063">
                  <c:v>5.7590000000000003</c:v>
                </c:pt>
                <c:pt idx="2064">
                  <c:v>6.2859999999999996</c:v>
                </c:pt>
                <c:pt idx="2065">
                  <c:v>6.3230000000000004</c:v>
                </c:pt>
                <c:pt idx="2066">
                  <c:v>5.9420000000000002</c:v>
                </c:pt>
                <c:pt idx="2067">
                  <c:v>5.3170000000000002</c:v>
                </c:pt>
                <c:pt idx="2068">
                  <c:v>5.6859999999999999</c:v>
                </c:pt>
                <c:pt idx="2069">
                  <c:v>6.4569999999999999</c:v>
                </c:pt>
                <c:pt idx="2070">
                  <c:v>6.2169999999999996</c:v>
                </c:pt>
                <c:pt idx="2071">
                  <c:v>5.9859999999999998</c:v>
                </c:pt>
                <c:pt idx="2072">
                  <c:v>5.899</c:v>
                </c:pt>
                <c:pt idx="2073">
                  <c:v>5.4530000000000003</c:v>
                </c:pt>
                <c:pt idx="2074">
                  <c:v>5.4050000000000002</c:v>
                </c:pt>
                <c:pt idx="2075">
                  <c:v>5.8979999999999997</c:v>
                </c:pt>
                <c:pt idx="2076">
                  <c:v>6.0289999999999999</c:v>
                </c:pt>
                <c:pt idx="2077">
                  <c:v>6.0179999999999998</c:v>
                </c:pt>
                <c:pt idx="2078">
                  <c:v>6.3449999999999998</c:v>
                </c:pt>
                <c:pt idx="2079">
                  <c:v>6.577</c:v>
                </c:pt>
                <c:pt idx="2080">
                  <c:v>5.9480000000000004</c:v>
                </c:pt>
                <c:pt idx="2081">
                  <c:v>5.2060000000000004</c:v>
                </c:pt>
                <c:pt idx="2082">
                  <c:v>5.47</c:v>
                </c:pt>
                <c:pt idx="2083">
                  <c:v>6.0209999999999999</c:v>
                </c:pt>
                <c:pt idx="2084">
                  <c:v>6.0529999999999999</c:v>
                </c:pt>
                <c:pt idx="2085">
                  <c:v>5.6230000000000002</c:v>
                </c:pt>
                <c:pt idx="2086">
                  <c:v>5.3230000000000004</c:v>
                </c:pt>
                <c:pt idx="2087">
                  <c:v>5.3819999999999997</c:v>
                </c:pt>
                <c:pt idx="2088">
                  <c:v>5.226</c:v>
                </c:pt>
                <c:pt idx="2089">
                  <c:v>5.008</c:v>
                </c:pt>
                <c:pt idx="2090">
                  <c:v>5.5529999999999999</c:v>
                </c:pt>
                <c:pt idx="2091">
                  <c:v>6.4160000000000004</c:v>
                </c:pt>
                <c:pt idx="2092">
                  <c:v>6.681</c:v>
                </c:pt>
                <c:pt idx="2093">
                  <c:v>6.4020000000000001</c:v>
                </c:pt>
                <c:pt idx="2094">
                  <c:v>6.0650000000000004</c:v>
                </c:pt>
                <c:pt idx="2095">
                  <c:v>5.8150000000000004</c:v>
                </c:pt>
                <c:pt idx="2096">
                  <c:v>6.0819999999999999</c:v>
                </c:pt>
                <c:pt idx="2097">
                  <c:v>6.2270000000000003</c:v>
                </c:pt>
                <c:pt idx="2098">
                  <c:v>5.3</c:v>
                </c:pt>
                <c:pt idx="2099">
                  <c:v>4.6509999999999998</c:v>
                </c:pt>
                <c:pt idx="2100">
                  <c:v>5.0439999999999996</c:v>
                </c:pt>
                <c:pt idx="2101">
                  <c:v>5.5270000000000001</c:v>
                </c:pt>
                <c:pt idx="2102">
                  <c:v>5.5369999999999999</c:v>
                </c:pt>
                <c:pt idx="2103">
                  <c:v>5.415</c:v>
                </c:pt>
                <c:pt idx="2104">
                  <c:v>5.3</c:v>
                </c:pt>
                <c:pt idx="2105">
                  <c:v>5.4020000000000001</c:v>
                </c:pt>
                <c:pt idx="2106">
                  <c:v>5.64</c:v>
                </c:pt>
                <c:pt idx="2107">
                  <c:v>5.3959999999999999</c:v>
                </c:pt>
                <c:pt idx="2108">
                  <c:v>4.6520000000000001</c:v>
                </c:pt>
                <c:pt idx="2109">
                  <c:v>4.3490000000000002</c:v>
                </c:pt>
                <c:pt idx="2110">
                  <c:v>5.5469999999999997</c:v>
                </c:pt>
                <c:pt idx="2111">
                  <c:v>6.97</c:v>
                </c:pt>
                <c:pt idx="2112">
                  <c:v>6.7569999999999997</c:v>
                </c:pt>
                <c:pt idx="2113">
                  <c:v>5.7809999999999997</c:v>
                </c:pt>
                <c:pt idx="2114">
                  <c:v>5.7009999999999996</c:v>
                </c:pt>
                <c:pt idx="2115">
                  <c:v>6.2389999999999999</c:v>
                </c:pt>
                <c:pt idx="2116">
                  <c:v>6.1230000000000002</c:v>
                </c:pt>
                <c:pt idx="2117">
                  <c:v>5.3689999999999998</c:v>
                </c:pt>
                <c:pt idx="2118">
                  <c:v>5.0010000000000003</c:v>
                </c:pt>
                <c:pt idx="2119">
                  <c:v>5.0759999999999996</c:v>
                </c:pt>
                <c:pt idx="2120">
                  <c:v>5.2460000000000004</c:v>
                </c:pt>
                <c:pt idx="2121">
                  <c:v>5.2640000000000002</c:v>
                </c:pt>
                <c:pt idx="2122">
                  <c:v>5.3920000000000003</c:v>
                </c:pt>
                <c:pt idx="2123">
                  <c:v>5.8879999999999999</c:v>
                </c:pt>
                <c:pt idx="2124">
                  <c:v>6.3730000000000002</c:v>
                </c:pt>
                <c:pt idx="2125">
                  <c:v>6.5469999999999997</c:v>
                </c:pt>
                <c:pt idx="2126">
                  <c:v>6.4429999999999996</c:v>
                </c:pt>
                <c:pt idx="2127">
                  <c:v>6.2830000000000004</c:v>
                </c:pt>
                <c:pt idx="2128">
                  <c:v>5.9109999999999996</c:v>
                </c:pt>
                <c:pt idx="2129">
                  <c:v>6.1349999999999998</c:v>
                </c:pt>
                <c:pt idx="2130">
                  <c:v>6.7919999999999998</c:v>
                </c:pt>
                <c:pt idx="2131">
                  <c:v>6.774</c:v>
                </c:pt>
                <c:pt idx="2132">
                  <c:v>6.4039999999999999</c:v>
                </c:pt>
                <c:pt idx="2133">
                  <c:v>5.9089999999999998</c:v>
                </c:pt>
                <c:pt idx="2134">
                  <c:v>5.4</c:v>
                </c:pt>
                <c:pt idx="2135">
                  <c:v>5.399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20-48AE-8ACC-B54D07CF7A4B}"/>
            </c:ext>
          </c:extLst>
        </c:ser>
        <c:ser>
          <c:idx val="3"/>
          <c:order val="3"/>
          <c:tx>
            <c:v>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'20211026_lights_plus_O3'!$B$2:$B$2137</c:f>
              <c:numCache>
                <c:formatCode>h:mm:ss</c:formatCode>
                <c:ptCount val="2136"/>
                <c:pt idx="0">
                  <c:v>0.39849537037037036</c:v>
                </c:pt>
                <c:pt idx="1">
                  <c:v>0.39861111111111108</c:v>
                </c:pt>
                <c:pt idx="2">
                  <c:v>0.39872685185185186</c:v>
                </c:pt>
                <c:pt idx="3">
                  <c:v>0.39884259259259264</c:v>
                </c:pt>
                <c:pt idx="4">
                  <c:v>0.3989583333333333</c:v>
                </c:pt>
                <c:pt idx="5">
                  <c:v>0.39907407407407408</c:v>
                </c:pt>
                <c:pt idx="6">
                  <c:v>0.3991898148148148</c:v>
                </c:pt>
                <c:pt idx="7">
                  <c:v>0.39930555555555558</c:v>
                </c:pt>
                <c:pt idx="8">
                  <c:v>0.39942129629629625</c:v>
                </c:pt>
                <c:pt idx="9">
                  <c:v>0.39953703703703702</c:v>
                </c:pt>
                <c:pt idx="10">
                  <c:v>0.3996527777777778</c:v>
                </c:pt>
                <c:pt idx="11">
                  <c:v>0.39976851851851852</c:v>
                </c:pt>
                <c:pt idx="12">
                  <c:v>0.39988425925925924</c:v>
                </c:pt>
                <c:pt idx="13">
                  <c:v>0.39999999999999997</c:v>
                </c:pt>
                <c:pt idx="14">
                  <c:v>0.40011574074074074</c:v>
                </c:pt>
                <c:pt idx="15">
                  <c:v>0.40023148148148152</c:v>
                </c:pt>
                <c:pt idx="16">
                  <c:v>0.40034722222222219</c:v>
                </c:pt>
                <c:pt idx="17">
                  <c:v>0.40046296296296297</c:v>
                </c:pt>
                <c:pt idx="18">
                  <c:v>0.40057870370370369</c:v>
                </c:pt>
                <c:pt idx="19">
                  <c:v>0.40069444444444446</c:v>
                </c:pt>
                <c:pt idx="20">
                  <c:v>0.40081018518518513</c:v>
                </c:pt>
                <c:pt idx="21">
                  <c:v>0.40092592592592591</c:v>
                </c:pt>
                <c:pt idx="22">
                  <c:v>0.40104166666666669</c:v>
                </c:pt>
                <c:pt idx="23">
                  <c:v>0.40115740740740741</c:v>
                </c:pt>
                <c:pt idx="24">
                  <c:v>0.40127314814814818</c:v>
                </c:pt>
                <c:pt idx="25">
                  <c:v>0.40138888888888885</c:v>
                </c:pt>
                <c:pt idx="26">
                  <c:v>0.40150462962962963</c:v>
                </c:pt>
                <c:pt idx="27">
                  <c:v>0.40162037037037041</c:v>
                </c:pt>
                <c:pt idx="28">
                  <c:v>0.40173611111111113</c:v>
                </c:pt>
                <c:pt idx="29">
                  <c:v>0.40185185185185185</c:v>
                </c:pt>
                <c:pt idx="30">
                  <c:v>0.40196759259259257</c:v>
                </c:pt>
                <c:pt idx="31">
                  <c:v>0.40208333333333335</c:v>
                </c:pt>
                <c:pt idx="32">
                  <c:v>0.40219907407407413</c:v>
                </c:pt>
                <c:pt idx="33">
                  <c:v>0.40231481481481479</c:v>
                </c:pt>
                <c:pt idx="34">
                  <c:v>0.40243055555555557</c:v>
                </c:pt>
                <c:pt idx="35">
                  <c:v>0.40254629629629629</c:v>
                </c:pt>
                <c:pt idx="36">
                  <c:v>0.40266203703703707</c:v>
                </c:pt>
                <c:pt idx="37">
                  <c:v>0.40277777777777773</c:v>
                </c:pt>
                <c:pt idx="38">
                  <c:v>0.40289351851851851</c:v>
                </c:pt>
                <c:pt idx="39">
                  <c:v>0.40300925925925929</c:v>
                </c:pt>
                <c:pt idx="40">
                  <c:v>0.40312500000000001</c:v>
                </c:pt>
                <c:pt idx="41">
                  <c:v>0.40324074074074073</c:v>
                </c:pt>
                <c:pt idx="42">
                  <c:v>0.40335648148148145</c:v>
                </c:pt>
                <c:pt idx="43">
                  <c:v>0.40347222222222223</c:v>
                </c:pt>
                <c:pt idx="44">
                  <c:v>0.40358796296296301</c:v>
                </c:pt>
                <c:pt idx="45">
                  <c:v>0.40370370370370368</c:v>
                </c:pt>
                <c:pt idx="46">
                  <c:v>0.40381944444444445</c:v>
                </c:pt>
                <c:pt idx="47">
                  <c:v>0.40393518518518517</c:v>
                </c:pt>
                <c:pt idx="48">
                  <c:v>0.40405092592592595</c:v>
                </c:pt>
                <c:pt idx="49">
                  <c:v>0.40416666666666662</c:v>
                </c:pt>
                <c:pt idx="50">
                  <c:v>0.4042824074074074</c:v>
                </c:pt>
                <c:pt idx="51">
                  <c:v>0.40439814814814817</c:v>
                </c:pt>
                <c:pt idx="52">
                  <c:v>0.4045138888888889</c:v>
                </c:pt>
                <c:pt idx="53">
                  <c:v>0.40462962962962962</c:v>
                </c:pt>
                <c:pt idx="54">
                  <c:v>0.40474537037037034</c:v>
                </c:pt>
                <c:pt idx="55">
                  <c:v>0.40486111111111112</c:v>
                </c:pt>
                <c:pt idx="56">
                  <c:v>0.40497685185185189</c:v>
                </c:pt>
                <c:pt idx="57">
                  <c:v>0.40509259259259256</c:v>
                </c:pt>
                <c:pt idx="58">
                  <c:v>0.40520833333333334</c:v>
                </c:pt>
                <c:pt idx="59">
                  <c:v>0.40532407407407406</c:v>
                </c:pt>
                <c:pt idx="60">
                  <c:v>0.40543981481481484</c:v>
                </c:pt>
                <c:pt idx="61">
                  <c:v>0.4055555555555555</c:v>
                </c:pt>
                <c:pt idx="62">
                  <c:v>0.40567129629629628</c:v>
                </c:pt>
                <c:pt idx="63">
                  <c:v>0.40578703703703706</c:v>
                </c:pt>
                <c:pt idx="64">
                  <c:v>0.40590277777777778</c:v>
                </c:pt>
                <c:pt idx="65">
                  <c:v>0.4060185185185185</c:v>
                </c:pt>
                <c:pt idx="66">
                  <c:v>0.40613425925925922</c:v>
                </c:pt>
                <c:pt idx="67">
                  <c:v>0.40625</c:v>
                </c:pt>
                <c:pt idx="68">
                  <c:v>0.40636574074074078</c:v>
                </c:pt>
                <c:pt idx="69">
                  <c:v>0.4064814814814815</c:v>
                </c:pt>
                <c:pt idx="70">
                  <c:v>0.40659722222222222</c:v>
                </c:pt>
                <c:pt idx="71">
                  <c:v>0.40671296296296294</c:v>
                </c:pt>
                <c:pt idx="72">
                  <c:v>0.40682870370370372</c:v>
                </c:pt>
                <c:pt idx="73">
                  <c:v>0.4069444444444445</c:v>
                </c:pt>
                <c:pt idx="74">
                  <c:v>0.40706018518518516</c:v>
                </c:pt>
                <c:pt idx="75">
                  <c:v>0.40717592592592594</c:v>
                </c:pt>
                <c:pt idx="76">
                  <c:v>0.40729166666666666</c:v>
                </c:pt>
                <c:pt idx="77">
                  <c:v>0.40740740740740744</c:v>
                </c:pt>
                <c:pt idx="78">
                  <c:v>0.40752314814814811</c:v>
                </c:pt>
                <c:pt idx="79">
                  <c:v>0.40763888888888888</c:v>
                </c:pt>
                <c:pt idx="80">
                  <c:v>0.40775462962962966</c:v>
                </c:pt>
                <c:pt idx="81">
                  <c:v>0.40787037037037038</c:v>
                </c:pt>
                <c:pt idx="82">
                  <c:v>0.4079861111111111</c:v>
                </c:pt>
                <c:pt idx="83">
                  <c:v>0.40810185185185183</c:v>
                </c:pt>
                <c:pt idx="84">
                  <c:v>0.4082175925925926</c:v>
                </c:pt>
                <c:pt idx="85">
                  <c:v>0.40833333333333338</c:v>
                </c:pt>
                <c:pt idx="86">
                  <c:v>0.40844907407407405</c:v>
                </c:pt>
                <c:pt idx="87">
                  <c:v>0.40856481481481483</c:v>
                </c:pt>
                <c:pt idx="88">
                  <c:v>0.40868055555555555</c:v>
                </c:pt>
                <c:pt idx="89">
                  <c:v>0.40879629629629632</c:v>
                </c:pt>
                <c:pt idx="90">
                  <c:v>0.40891203703703699</c:v>
                </c:pt>
                <c:pt idx="91">
                  <c:v>0.40902777777777777</c:v>
                </c:pt>
                <c:pt idx="92">
                  <c:v>0.40914351851851855</c:v>
                </c:pt>
                <c:pt idx="93">
                  <c:v>0.40925925925925927</c:v>
                </c:pt>
                <c:pt idx="94">
                  <c:v>0.40937499999999999</c:v>
                </c:pt>
                <c:pt idx="95">
                  <c:v>0.40949074074074071</c:v>
                </c:pt>
                <c:pt idx="96">
                  <c:v>0.40960648148148149</c:v>
                </c:pt>
                <c:pt idx="97">
                  <c:v>0.40972222222222227</c:v>
                </c:pt>
                <c:pt idx="98">
                  <c:v>0.40983796296296293</c:v>
                </c:pt>
                <c:pt idx="99">
                  <c:v>0.40995370370370371</c:v>
                </c:pt>
                <c:pt idx="100">
                  <c:v>0.41006944444444443</c:v>
                </c:pt>
                <c:pt idx="101">
                  <c:v>0.41018518518518521</c:v>
                </c:pt>
                <c:pt idx="102">
                  <c:v>0.41030092592592587</c:v>
                </c:pt>
                <c:pt idx="103">
                  <c:v>0.41041666666666665</c:v>
                </c:pt>
                <c:pt idx="104">
                  <c:v>0.41053240740740743</c:v>
                </c:pt>
                <c:pt idx="105">
                  <c:v>0.41064814814814815</c:v>
                </c:pt>
                <c:pt idx="106">
                  <c:v>0.41076388888888887</c:v>
                </c:pt>
                <c:pt idx="107">
                  <c:v>0.41087962962962959</c:v>
                </c:pt>
                <c:pt idx="108">
                  <c:v>0.41099537037037037</c:v>
                </c:pt>
                <c:pt idx="109">
                  <c:v>0.41111111111111115</c:v>
                </c:pt>
                <c:pt idx="110">
                  <c:v>0.41122685185185182</c:v>
                </c:pt>
                <c:pt idx="111">
                  <c:v>0.41134259259259259</c:v>
                </c:pt>
                <c:pt idx="112">
                  <c:v>0.41145833333333331</c:v>
                </c:pt>
                <c:pt idx="113">
                  <c:v>0.41157407407407409</c:v>
                </c:pt>
                <c:pt idx="114">
                  <c:v>0.41168981481481487</c:v>
                </c:pt>
                <c:pt idx="115">
                  <c:v>0.41180555555555554</c:v>
                </c:pt>
                <c:pt idx="116">
                  <c:v>0.41192129629629631</c:v>
                </c:pt>
                <c:pt idx="117">
                  <c:v>0.41203703703703703</c:v>
                </c:pt>
                <c:pt idx="118">
                  <c:v>0.41215277777777781</c:v>
                </c:pt>
                <c:pt idx="119">
                  <c:v>0.41226851851851848</c:v>
                </c:pt>
                <c:pt idx="120">
                  <c:v>0.41238425925925926</c:v>
                </c:pt>
                <c:pt idx="121">
                  <c:v>0.41250000000000003</c:v>
                </c:pt>
                <c:pt idx="122">
                  <c:v>0.41261574074074076</c:v>
                </c:pt>
                <c:pt idx="123">
                  <c:v>0.41273148148148148</c:v>
                </c:pt>
                <c:pt idx="124">
                  <c:v>0.4128472222222222</c:v>
                </c:pt>
                <c:pt idx="125">
                  <c:v>0.41296296296296298</c:v>
                </c:pt>
                <c:pt idx="126">
                  <c:v>0.41307870370370375</c:v>
                </c:pt>
                <c:pt idx="127">
                  <c:v>0.41319444444444442</c:v>
                </c:pt>
                <c:pt idx="128">
                  <c:v>0.4133101851851852</c:v>
                </c:pt>
                <c:pt idx="129">
                  <c:v>0.41342592592592592</c:v>
                </c:pt>
                <c:pt idx="130">
                  <c:v>0.4135416666666667</c:v>
                </c:pt>
                <c:pt idx="131">
                  <c:v>0.41365740740740736</c:v>
                </c:pt>
                <c:pt idx="132">
                  <c:v>0.41377314814814814</c:v>
                </c:pt>
                <c:pt idx="133">
                  <c:v>0.41388888888888892</c:v>
                </c:pt>
                <c:pt idx="134">
                  <c:v>0.41400462962962964</c:v>
                </c:pt>
                <c:pt idx="135">
                  <c:v>0.41412037037037036</c:v>
                </c:pt>
                <c:pt idx="136">
                  <c:v>0.41423611111111108</c:v>
                </c:pt>
                <c:pt idx="137">
                  <c:v>0.41435185185185186</c:v>
                </c:pt>
                <c:pt idx="138">
                  <c:v>0.41446759259259264</c:v>
                </c:pt>
                <c:pt idx="139">
                  <c:v>0.4145833333333333</c:v>
                </c:pt>
                <c:pt idx="140">
                  <c:v>0.41469907407407408</c:v>
                </c:pt>
                <c:pt idx="141">
                  <c:v>0.4148148148148148</c:v>
                </c:pt>
                <c:pt idx="142">
                  <c:v>0.41493055555555558</c:v>
                </c:pt>
                <c:pt idx="143">
                  <c:v>0.41504629629629625</c:v>
                </c:pt>
                <c:pt idx="144">
                  <c:v>0.41516203703703702</c:v>
                </c:pt>
                <c:pt idx="145">
                  <c:v>0.4152777777777778</c:v>
                </c:pt>
                <c:pt idx="146">
                  <c:v>0.41539351851851852</c:v>
                </c:pt>
                <c:pt idx="147">
                  <c:v>0.41550925925925924</c:v>
                </c:pt>
                <c:pt idx="148">
                  <c:v>0.41562499999999997</c:v>
                </c:pt>
                <c:pt idx="149">
                  <c:v>0.41574074074074074</c:v>
                </c:pt>
                <c:pt idx="150">
                  <c:v>0.41585648148148152</c:v>
                </c:pt>
                <c:pt idx="151">
                  <c:v>0.41597222222222219</c:v>
                </c:pt>
                <c:pt idx="152">
                  <c:v>0.41608796296296297</c:v>
                </c:pt>
                <c:pt idx="153">
                  <c:v>0.41620370370370369</c:v>
                </c:pt>
                <c:pt idx="154">
                  <c:v>0.41631944444444446</c:v>
                </c:pt>
                <c:pt idx="155">
                  <c:v>0.41643518518518513</c:v>
                </c:pt>
                <c:pt idx="156">
                  <c:v>0.41655092592592591</c:v>
                </c:pt>
                <c:pt idx="157">
                  <c:v>0.41666666666666669</c:v>
                </c:pt>
                <c:pt idx="158">
                  <c:v>0.41678240740740741</c:v>
                </c:pt>
                <c:pt idx="159">
                  <c:v>0.41689814814814818</c:v>
                </c:pt>
                <c:pt idx="160">
                  <c:v>0.41701388888888885</c:v>
                </c:pt>
                <c:pt idx="161">
                  <c:v>0.41712962962962963</c:v>
                </c:pt>
                <c:pt idx="162">
                  <c:v>0.41724537037037041</c:v>
                </c:pt>
                <c:pt idx="163">
                  <c:v>0.41736111111111113</c:v>
                </c:pt>
                <c:pt idx="164">
                  <c:v>0.41747685185185185</c:v>
                </c:pt>
                <c:pt idx="165">
                  <c:v>0.41759259259259257</c:v>
                </c:pt>
                <c:pt idx="166">
                  <c:v>0.41770833333333335</c:v>
                </c:pt>
                <c:pt idx="167">
                  <c:v>0.41782407407407413</c:v>
                </c:pt>
                <c:pt idx="168">
                  <c:v>0.41793981481481479</c:v>
                </c:pt>
                <c:pt idx="169">
                  <c:v>0.41805555555555557</c:v>
                </c:pt>
                <c:pt idx="170">
                  <c:v>0.41817129629629629</c:v>
                </c:pt>
                <c:pt idx="171">
                  <c:v>0.41828703703703707</c:v>
                </c:pt>
                <c:pt idx="172">
                  <c:v>0.41840277777777773</c:v>
                </c:pt>
                <c:pt idx="173">
                  <c:v>0.41851851851851851</c:v>
                </c:pt>
                <c:pt idx="174">
                  <c:v>0.41863425925925929</c:v>
                </c:pt>
                <c:pt idx="175">
                  <c:v>0.41875000000000001</c:v>
                </c:pt>
                <c:pt idx="176">
                  <c:v>0.41886574074074073</c:v>
                </c:pt>
                <c:pt idx="177">
                  <c:v>0.41898148148148145</c:v>
                </c:pt>
                <c:pt idx="178">
                  <c:v>0.41909722222222223</c:v>
                </c:pt>
                <c:pt idx="179">
                  <c:v>0.41921296296296301</c:v>
                </c:pt>
                <c:pt idx="180">
                  <c:v>0.41932870370370368</c:v>
                </c:pt>
                <c:pt idx="181">
                  <c:v>0.41944444444444445</c:v>
                </c:pt>
                <c:pt idx="182">
                  <c:v>0.41956018518518517</c:v>
                </c:pt>
                <c:pt idx="183">
                  <c:v>0.41967592592592595</c:v>
                </c:pt>
                <c:pt idx="184">
                  <c:v>0.41979166666666662</c:v>
                </c:pt>
                <c:pt idx="185">
                  <c:v>0.4199074074074074</c:v>
                </c:pt>
                <c:pt idx="186">
                  <c:v>0.42002314814814817</c:v>
                </c:pt>
                <c:pt idx="187">
                  <c:v>0.4201388888888889</c:v>
                </c:pt>
                <c:pt idx="188">
                  <c:v>0.42025462962962962</c:v>
                </c:pt>
                <c:pt idx="189">
                  <c:v>0.42037037037037034</c:v>
                </c:pt>
                <c:pt idx="190">
                  <c:v>0.42048611111111112</c:v>
                </c:pt>
                <c:pt idx="191">
                  <c:v>0.42060185185185189</c:v>
                </c:pt>
                <c:pt idx="192">
                  <c:v>0.42071759259259256</c:v>
                </c:pt>
                <c:pt idx="193">
                  <c:v>0.42083333333333334</c:v>
                </c:pt>
                <c:pt idx="194">
                  <c:v>0.42094907407407406</c:v>
                </c:pt>
                <c:pt idx="195">
                  <c:v>0.42106481481481484</c:v>
                </c:pt>
                <c:pt idx="196">
                  <c:v>0.4211805555555555</c:v>
                </c:pt>
                <c:pt idx="197">
                  <c:v>0.42129629629629628</c:v>
                </c:pt>
                <c:pt idx="198">
                  <c:v>0.42141203703703706</c:v>
                </c:pt>
                <c:pt idx="199">
                  <c:v>0.42152777777777778</c:v>
                </c:pt>
                <c:pt idx="200">
                  <c:v>0.4216435185185185</c:v>
                </c:pt>
                <c:pt idx="201">
                  <c:v>0.42175925925925922</c:v>
                </c:pt>
                <c:pt idx="202">
                  <c:v>0.421875</c:v>
                </c:pt>
                <c:pt idx="203">
                  <c:v>0.42199074074074078</c:v>
                </c:pt>
                <c:pt idx="204">
                  <c:v>0.4221064814814815</c:v>
                </c:pt>
                <c:pt idx="205">
                  <c:v>0.42222222222222222</c:v>
                </c:pt>
                <c:pt idx="206">
                  <c:v>0.42233796296296294</c:v>
                </c:pt>
                <c:pt idx="207">
                  <c:v>0.42245370370370372</c:v>
                </c:pt>
                <c:pt idx="208">
                  <c:v>0.4225694444444445</c:v>
                </c:pt>
                <c:pt idx="209">
                  <c:v>0.42268518518518516</c:v>
                </c:pt>
                <c:pt idx="210">
                  <c:v>0.42280092592592594</c:v>
                </c:pt>
                <c:pt idx="211">
                  <c:v>0.42291666666666666</c:v>
                </c:pt>
                <c:pt idx="212">
                  <c:v>0.42303240740740744</c:v>
                </c:pt>
                <c:pt idx="213">
                  <c:v>0.42314814814814811</c:v>
                </c:pt>
                <c:pt idx="214">
                  <c:v>0.42326388888888888</c:v>
                </c:pt>
                <c:pt idx="215">
                  <c:v>0.42337962962962966</c:v>
                </c:pt>
                <c:pt idx="216">
                  <c:v>0.42349537037037038</c:v>
                </c:pt>
                <c:pt idx="217">
                  <c:v>0.4236111111111111</c:v>
                </c:pt>
                <c:pt idx="218">
                  <c:v>0.42372685185185183</c:v>
                </c:pt>
                <c:pt idx="219">
                  <c:v>0.4238425925925926</c:v>
                </c:pt>
                <c:pt idx="220">
                  <c:v>0.42395833333333338</c:v>
                </c:pt>
                <c:pt idx="221">
                  <c:v>0.42407407407407405</c:v>
                </c:pt>
                <c:pt idx="222">
                  <c:v>0.42418981481481483</c:v>
                </c:pt>
                <c:pt idx="223">
                  <c:v>0.42430555555555555</c:v>
                </c:pt>
                <c:pt idx="224">
                  <c:v>0.42442129629629632</c:v>
                </c:pt>
                <c:pt idx="225">
                  <c:v>0.42453703703703699</c:v>
                </c:pt>
                <c:pt idx="226">
                  <c:v>0.42465277777777777</c:v>
                </c:pt>
                <c:pt idx="227">
                  <c:v>0.42476851851851855</c:v>
                </c:pt>
                <c:pt idx="228">
                  <c:v>0.42488425925925927</c:v>
                </c:pt>
                <c:pt idx="229">
                  <c:v>0.42499999999999999</c:v>
                </c:pt>
                <c:pt idx="230">
                  <c:v>0.42511574074074071</c:v>
                </c:pt>
                <c:pt idx="231">
                  <c:v>0.42523148148148149</c:v>
                </c:pt>
                <c:pt idx="232">
                  <c:v>0.42534722222222227</c:v>
                </c:pt>
                <c:pt idx="233">
                  <c:v>0.42546296296296293</c:v>
                </c:pt>
                <c:pt idx="234">
                  <c:v>0.42557870370370371</c:v>
                </c:pt>
                <c:pt idx="235">
                  <c:v>0.42569444444444443</c:v>
                </c:pt>
                <c:pt idx="236">
                  <c:v>0.42581018518518521</c:v>
                </c:pt>
                <c:pt idx="237">
                  <c:v>0.42592592592592587</c:v>
                </c:pt>
                <c:pt idx="238">
                  <c:v>0.42604166666666665</c:v>
                </c:pt>
                <c:pt idx="239">
                  <c:v>0.42615740740740743</c:v>
                </c:pt>
                <c:pt idx="240">
                  <c:v>0.42627314814814815</c:v>
                </c:pt>
                <c:pt idx="241">
                  <c:v>0.42638888888888887</c:v>
                </c:pt>
                <c:pt idx="242">
                  <c:v>0.42650462962962959</c:v>
                </c:pt>
                <c:pt idx="243">
                  <c:v>0.42662037037037037</c:v>
                </c:pt>
                <c:pt idx="244">
                  <c:v>0.42673611111111115</c:v>
                </c:pt>
                <c:pt idx="245">
                  <c:v>0.42685185185185182</c:v>
                </c:pt>
                <c:pt idx="246">
                  <c:v>0.42696759259259259</c:v>
                </c:pt>
                <c:pt idx="247">
                  <c:v>0.42708333333333331</c:v>
                </c:pt>
                <c:pt idx="248">
                  <c:v>0.42719907407407409</c:v>
                </c:pt>
                <c:pt idx="249">
                  <c:v>0.42731481481481487</c:v>
                </c:pt>
                <c:pt idx="250">
                  <c:v>0.42743055555555554</c:v>
                </c:pt>
                <c:pt idx="251">
                  <c:v>0.42754629629629631</c:v>
                </c:pt>
                <c:pt idx="252">
                  <c:v>0.42766203703703703</c:v>
                </c:pt>
                <c:pt idx="253">
                  <c:v>0.42777777777777781</c:v>
                </c:pt>
                <c:pt idx="254">
                  <c:v>0.42789351851851848</c:v>
                </c:pt>
                <c:pt idx="255">
                  <c:v>0.42800925925925926</c:v>
                </c:pt>
                <c:pt idx="256">
                  <c:v>0.42812500000000003</c:v>
                </c:pt>
                <c:pt idx="257">
                  <c:v>0.42824074074074076</c:v>
                </c:pt>
                <c:pt idx="258">
                  <c:v>0.42835648148148148</c:v>
                </c:pt>
                <c:pt idx="259">
                  <c:v>0.4284722222222222</c:v>
                </c:pt>
                <c:pt idx="260">
                  <c:v>0.42858796296296298</c:v>
                </c:pt>
                <c:pt idx="261">
                  <c:v>0.42870370370370375</c:v>
                </c:pt>
                <c:pt idx="262">
                  <c:v>0.42881944444444442</c:v>
                </c:pt>
                <c:pt idx="263">
                  <c:v>0.4289351851851852</c:v>
                </c:pt>
                <c:pt idx="264">
                  <c:v>0.42905092592592592</c:v>
                </c:pt>
                <c:pt idx="265">
                  <c:v>0.4291666666666667</c:v>
                </c:pt>
                <c:pt idx="266">
                  <c:v>0.42928240740740736</c:v>
                </c:pt>
                <c:pt idx="267">
                  <c:v>0.42939814814814814</c:v>
                </c:pt>
                <c:pt idx="268">
                  <c:v>0.42951388888888892</c:v>
                </c:pt>
                <c:pt idx="269">
                  <c:v>0.42962962962962964</c:v>
                </c:pt>
                <c:pt idx="270">
                  <c:v>0.42974537037037036</c:v>
                </c:pt>
                <c:pt idx="271">
                  <c:v>0.42986111111111108</c:v>
                </c:pt>
                <c:pt idx="272">
                  <c:v>0.42997685185185186</c:v>
                </c:pt>
                <c:pt idx="273">
                  <c:v>0.43009259259259264</c:v>
                </c:pt>
                <c:pt idx="274">
                  <c:v>0.4302083333333333</c:v>
                </c:pt>
                <c:pt idx="275">
                  <c:v>0.43032407407407408</c:v>
                </c:pt>
                <c:pt idx="276">
                  <c:v>0.4304398148148148</c:v>
                </c:pt>
                <c:pt idx="277">
                  <c:v>0.43055555555555558</c:v>
                </c:pt>
                <c:pt idx="278">
                  <c:v>0.43067129629629625</c:v>
                </c:pt>
                <c:pt idx="279">
                  <c:v>0.43078703703703702</c:v>
                </c:pt>
                <c:pt idx="280">
                  <c:v>0.4309027777777778</c:v>
                </c:pt>
                <c:pt idx="281">
                  <c:v>0.43101851851851852</c:v>
                </c:pt>
                <c:pt idx="282">
                  <c:v>0.43113425925925924</c:v>
                </c:pt>
                <c:pt idx="283">
                  <c:v>0.43124999999999997</c:v>
                </c:pt>
                <c:pt idx="284">
                  <c:v>0.43136574074074074</c:v>
                </c:pt>
                <c:pt idx="285">
                  <c:v>0.43148148148148152</c:v>
                </c:pt>
                <c:pt idx="286">
                  <c:v>0.43159722222222219</c:v>
                </c:pt>
                <c:pt idx="287">
                  <c:v>0.43171296296296297</c:v>
                </c:pt>
                <c:pt idx="288">
                  <c:v>0.43182870370370369</c:v>
                </c:pt>
                <c:pt idx="289">
                  <c:v>0.43194444444444446</c:v>
                </c:pt>
                <c:pt idx="290">
                  <c:v>0.43206018518518513</c:v>
                </c:pt>
                <c:pt idx="291">
                  <c:v>0.43217592592592591</c:v>
                </c:pt>
                <c:pt idx="292">
                  <c:v>0.43229166666666669</c:v>
                </c:pt>
                <c:pt idx="293">
                  <c:v>0.43240740740740741</c:v>
                </c:pt>
                <c:pt idx="294">
                  <c:v>0.43252314814814818</c:v>
                </c:pt>
                <c:pt idx="295">
                  <c:v>0.43263888888888885</c:v>
                </c:pt>
                <c:pt idx="296">
                  <c:v>0.43275462962962963</c:v>
                </c:pt>
                <c:pt idx="297">
                  <c:v>0.43287037037037041</c:v>
                </c:pt>
                <c:pt idx="298">
                  <c:v>0.43298611111111113</c:v>
                </c:pt>
                <c:pt idx="299">
                  <c:v>0.43310185185185185</c:v>
                </c:pt>
                <c:pt idx="300">
                  <c:v>0.43321759259259257</c:v>
                </c:pt>
                <c:pt idx="301">
                  <c:v>0.43333333333333335</c:v>
                </c:pt>
                <c:pt idx="302">
                  <c:v>0.43344907407407413</c:v>
                </c:pt>
                <c:pt idx="303">
                  <c:v>0.43356481481481479</c:v>
                </c:pt>
                <c:pt idx="304">
                  <c:v>0.43368055555555557</c:v>
                </c:pt>
                <c:pt idx="305">
                  <c:v>0.43379629629629629</c:v>
                </c:pt>
                <c:pt idx="306">
                  <c:v>0.43391203703703707</c:v>
                </c:pt>
                <c:pt idx="307">
                  <c:v>0.43402777777777773</c:v>
                </c:pt>
                <c:pt idx="308">
                  <c:v>0.43414351851851851</c:v>
                </c:pt>
                <c:pt idx="309">
                  <c:v>0.43425925925925929</c:v>
                </c:pt>
                <c:pt idx="310">
                  <c:v>0.43437500000000001</c:v>
                </c:pt>
                <c:pt idx="311">
                  <c:v>0.43449074074074073</c:v>
                </c:pt>
                <c:pt idx="312">
                  <c:v>0.43460648148148145</c:v>
                </c:pt>
                <c:pt idx="313">
                  <c:v>0.43472222222222223</c:v>
                </c:pt>
                <c:pt idx="314">
                  <c:v>0.43483796296296301</c:v>
                </c:pt>
                <c:pt idx="315">
                  <c:v>0.43495370370370368</c:v>
                </c:pt>
                <c:pt idx="316">
                  <c:v>0.43506944444444445</c:v>
                </c:pt>
                <c:pt idx="317">
                  <c:v>0.43518518518518517</c:v>
                </c:pt>
                <c:pt idx="318">
                  <c:v>0.43530092592592595</c:v>
                </c:pt>
                <c:pt idx="319">
                  <c:v>0.43541666666666662</c:v>
                </c:pt>
                <c:pt idx="320">
                  <c:v>0.4355324074074074</c:v>
                </c:pt>
                <c:pt idx="321">
                  <c:v>0.43564814814814817</c:v>
                </c:pt>
                <c:pt idx="322">
                  <c:v>0.4357638888888889</c:v>
                </c:pt>
                <c:pt idx="323">
                  <c:v>0.43587962962962962</c:v>
                </c:pt>
                <c:pt idx="324">
                  <c:v>0.43599537037037034</c:v>
                </c:pt>
                <c:pt idx="325">
                  <c:v>0.43611111111111112</c:v>
                </c:pt>
                <c:pt idx="326">
                  <c:v>0.43622685185185189</c:v>
                </c:pt>
                <c:pt idx="327">
                  <c:v>0.43634259259259256</c:v>
                </c:pt>
                <c:pt idx="328">
                  <c:v>0.43645833333333334</c:v>
                </c:pt>
                <c:pt idx="329">
                  <c:v>0.43657407407407406</c:v>
                </c:pt>
                <c:pt idx="330">
                  <c:v>0.43668981481481484</c:v>
                </c:pt>
                <c:pt idx="331">
                  <c:v>0.4368055555555555</c:v>
                </c:pt>
                <c:pt idx="332">
                  <c:v>0.43692129629629628</c:v>
                </c:pt>
                <c:pt idx="333">
                  <c:v>0.43703703703703706</c:v>
                </c:pt>
                <c:pt idx="334">
                  <c:v>0.43715277777777778</c:v>
                </c:pt>
                <c:pt idx="335">
                  <c:v>0.4372685185185185</c:v>
                </c:pt>
                <c:pt idx="336">
                  <c:v>0.43738425925925922</c:v>
                </c:pt>
                <c:pt idx="337">
                  <c:v>0.4375</c:v>
                </c:pt>
                <c:pt idx="338">
                  <c:v>0.43761574074074078</c:v>
                </c:pt>
                <c:pt idx="339">
                  <c:v>0.4377314814814815</c:v>
                </c:pt>
                <c:pt idx="340">
                  <c:v>0.43784722222222222</c:v>
                </c:pt>
                <c:pt idx="341">
                  <c:v>0.43796296296296294</c:v>
                </c:pt>
                <c:pt idx="342">
                  <c:v>0.43807870370370372</c:v>
                </c:pt>
                <c:pt idx="343">
                  <c:v>0.4381944444444445</c:v>
                </c:pt>
                <c:pt idx="344">
                  <c:v>0.43831018518518516</c:v>
                </c:pt>
                <c:pt idx="345">
                  <c:v>0.43842592592592594</c:v>
                </c:pt>
                <c:pt idx="346">
                  <c:v>0.43854166666666666</c:v>
                </c:pt>
                <c:pt idx="347">
                  <c:v>0.43865740740740744</c:v>
                </c:pt>
                <c:pt idx="348">
                  <c:v>0.43877314814814811</c:v>
                </c:pt>
                <c:pt idx="349">
                  <c:v>0.43888888888888888</c:v>
                </c:pt>
                <c:pt idx="350">
                  <c:v>0.43900462962962966</c:v>
                </c:pt>
                <c:pt idx="351">
                  <c:v>0.43912037037037038</c:v>
                </c:pt>
                <c:pt idx="352">
                  <c:v>0.4392361111111111</c:v>
                </c:pt>
                <c:pt idx="353">
                  <c:v>0.43935185185185183</c:v>
                </c:pt>
                <c:pt idx="354">
                  <c:v>0.4394675925925926</c:v>
                </c:pt>
                <c:pt idx="355">
                  <c:v>0.43958333333333338</c:v>
                </c:pt>
                <c:pt idx="356">
                  <c:v>0.43969907407407405</c:v>
                </c:pt>
                <c:pt idx="357">
                  <c:v>0.43981481481481483</c:v>
                </c:pt>
                <c:pt idx="358">
                  <c:v>0.43993055555555555</c:v>
                </c:pt>
                <c:pt idx="359">
                  <c:v>0.44004629629629632</c:v>
                </c:pt>
                <c:pt idx="360">
                  <c:v>0.44016203703703699</c:v>
                </c:pt>
                <c:pt idx="361">
                  <c:v>0.44027777777777777</c:v>
                </c:pt>
                <c:pt idx="362">
                  <c:v>0.44039351851851855</c:v>
                </c:pt>
                <c:pt idx="363">
                  <c:v>0.44050925925925927</c:v>
                </c:pt>
                <c:pt idx="364">
                  <c:v>0.44062499999999999</c:v>
                </c:pt>
                <c:pt idx="365">
                  <c:v>0.44074074074074071</c:v>
                </c:pt>
                <c:pt idx="366">
                  <c:v>0.44085648148148149</c:v>
                </c:pt>
                <c:pt idx="367">
                  <c:v>0.44097222222222227</c:v>
                </c:pt>
                <c:pt idx="368">
                  <c:v>0.44108796296296293</c:v>
                </c:pt>
                <c:pt idx="369">
                  <c:v>0.44120370370370371</c:v>
                </c:pt>
                <c:pt idx="370">
                  <c:v>0.44131944444444443</c:v>
                </c:pt>
                <c:pt idx="371">
                  <c:v>0.44143518518518521</c:v>
                </c:pt>
                <c:pt idx="372">
                  <c:v>0.44155092592592587</c:v>
                </c:pt>
                <c:pt idx="373">
                  <c:v>0.44166666666666665</c:v>
                </c:pt>
                <c:pt idx="374">
                  <c:v>0.44178240740740743</c:v>
                </c:pt>
                <c:pt idx="375">
                  <c:v>0.44189814814814815</c:v>
                </c:pt>
                <c:pt idx="376">
                  <c:v>0.44201388888888887</c:v>
                </c:pt>
                <c:pt idx="377">
                  <c:v>0.44212962962962959</c:v>
                </c:pt>
                <c:pt idx="378">
                  <c:v>0.44224537037037037</c:v>
                </c:pt>
                <c:pt idx="379">
                  <c:v>0.44236111111111115</c:v>
                </c:pt>
                <c:pt idx="380">
                  <c:v>0.44247685185185182</c:v>
                </c:pt>
                <c:pt idx="381">
                  <c:v>0.44259259259259259</c:v>
                </c:pt>
                <c:pt idx="382">
                  <c:v>0.44270833333333331</c:v>
                </c:pt>
                <c:pt idx="383">
                  <c:v>0.44282407407407409</c:v>
                </c:pt>
                <c:pt idx="384">
                  <c:v>0.44293981481481487</c:v>
                </c:pt>
                <c:pt idx="385">
                  <c:v>0.44305555555555554</c:v>
                </c:pt>
                <c:pt idx="386">
                  <c:v>0.44317129629629631</c:v>
                </c:pt>
                <c:pt idx="387">
                  <c:v>0.44328703703703703</c:v>
                </c:pt>
                <c:pt idx="388">
                  <c:v>0.44340277777777781</c:v>
                </c:pt>
                <c:pt idx="389">
                  <c:v>0.44351851851851848</c:v>
                </c:pt>
                <c:pt idx="390">
                  <c:v>0.44363425925925926</c:v>
                </c:pt>
                <c:pt idx="391">
                  <c:v>0.44375000000000003</c:v>
                </c:pt>
                <c:pt idx="392">
                  <c:v>0.44386574074074076</c:v>
                </c:pt>
                <c:pt idx="393">
                  <c:v>0.44398148148148148</c:v>
                </c:pt>
                <c:pt idx="394">
                  <c:v>0.4440972222222222</c:v>
                </c:pt>
                <c:pt idx="395">
                  <c:v>0.44421296296296298</c:v>
                </c:pt>
                <c:pt idx="396">
                  <c:v>0.44432870370370375</c:v>
                </c:pt>
                <c:pt idx="397">
                  <c:v>0.44444444444444442</c:v>
                </c:pt>
                <c:pt idx="398">
                  <c:v>0.4445601851851852</c:v>
                </c:pt>
                <c:pt idx="399">
                  <c:v>0.44467592592592592</c:v>
                </c:pt>
                <c:pt idx="400">
                  <c:v>0.4447916666666667</c:v>
                </c:pt>
                <c:pt idx="401">
                  <c:v>0.44490740740740736</c:v>
                </c:pt>
                <c:pt idx="402">
                  <c:v>0.44502314814814814</c:v>
                </c:pt>
                <c:pt idx="403">
                  <c:v>0.44513888888888892</c:v>
                </c:pt>
                <c:pt idx="404">
                  <c:v>0.44525462962962964</c:v>
                </c:pt>
                <c:pt idx="405">
                  <c:v>0.44537037037037036</c:v>
                </c:pt>
                <c:pt idx="406">
                  <c:v>0.44548611111111108</c:v>
                </c:pt>
                <c:pt idx="407">
                  <c:v>0.44560185185185186</c:v>
                </c:pt>
                <c:pt idx="408">
                  <c:v>0.44571759259259264</c:v>
                </c:pt>
                <c:pt idx="409">
                  <c:v>0.4458333333333333</c:v>
                </c:pt>
                <c:pt idx="410">
                  <c:v>0.44594907407407408</c:v>
                </c:pt>
                <c:pt idx="411">
                  <c:v>0.4460648148148148</c:v>
                </c:pt>
                <c:pt idx="412">
                  <c:v>0.44618055555555558</c:v>
                </c:pt>
                <c:pt idx="413">
                  <c:v>0.44629629629629625</c:v>
                </c:pt>
                <c:pt idx="414">
                  <c:v>0.44641203703703702</c:v>
                </c:pt>
                <c:pt idx="415">
                  <c:v>0.4465277777777778</c:v>
                </c:pt>
                <c:pt idx="416">
                  <c:v>0.44664351851851852</c:v>
                </c:pt>
                <c:pt idx="417">
                  <c:v>0.44675925925925924</c:v>
                </c:pt>
                <c:pt idx="418">
                  <c:v>0.44687499999999997</c:v>
                </c:pt>
                <c:pt idx="419">
                  <c:v>0.44699074074074074</c:v>
                </c:pt>
                <c:pt idx="420">
                  <c:v>0.44710648148148152</c:v>
                </c:pt>
                <c:pt idx="421">
                  <c:v>0.44722222222222219</c:v>
                </c:pt>
                <c:pt idx="422">
                  <c:v>0.44733796296296297</c:v>
                </c:pt>
                <c:pt idx="423">
                  <c:v>0.44745370370370369</c:v>
                </c:pt>
                <c:pt idx="424">
                  <c:v>0.44756944444444446</c:v>
                </c:pt>
                <c:pt idx="425">
                  <c:v>0.44768518518518513</c:v>
                </c:pt>
                <c:pt idx="426">
                  <c:v>0.44780092592592591</c:v>
                </c:pt>
                <c:pt idx="427">
                  <c:v>0.44791666666666669</c:v>
                </c:pt>
                <c:pt idx="428">
                  <c:v>0.44803240740740741</c:v>
                </c:pt>
                <c:pt idx="429">
                  <c:v>0.44814814814814818</c:v>
                </c:pt>
                <c:pt idx="430">
                  <c:v>0.44826388888888885</c:v>
                </c:pt>
                <c:pt idx="431">
                  <c:v>0.44837962962962963</c:v>
                </c:pt>
                <c:pt idx="432">
                  <c:v>0.44849537037037041</c:v>
                </c:pt>
                <c:pt idx="433">
                  <c:v>0.44861111111111113</c:v>
                </c:pt>
                <c:pt idx="434">
                  <c:v>0.44872685185185185</c:v>
                </c:pt>
                <c:pt idx="435">
                  <c:v>0.44884259259259257</c:v>
                </c:pt>
                <c:pt idx="436">
                  <c:v>0.44895833333333335</c:v>
                </c:pt>
                <c:pt idx="437">
                  <c:v>0.44907407407407413</c:v>
                </c:pt>
                <c:pt idx="438">
                  <c:v>0.44918981481481479</c:v>
                </c:pt>
                <c:pt idx="439">
                  <c:v>0.44930555555555557</c:v>
                </c:pt>
                <c:pt idx="440">
                  <c:v>0.44942129629629629</c:v>
                </c:pt>
                <c:pt idx="441">
                  <c:v>0.44953703703703707</c:v>
                </c:pt>
                <c:pt idx="442">
                  <c:v>0.44965277777777773</c:v>
                </c:pt>
                <c:pt idx="443">
                  <c:v>0.44976851851851851</c:v>
                </c:pt>
                <c:pt idx="444">
                  <c:v>0.44988425925925929</c:v>
                </c:pt>
                <c:pt idx="445">
                  <c:v>0.45</c:v>
                </c:pt>
                <c:pt idx="446">
                  <c:v>0.45011574074074073</c:v>
                </c:pt>
                <c:pt idx="447">
                  <c:v>0.45023148148148145</c:v>
                </c:pt>
                <c:pt idx="448">
                  <c:v>0.45034722222222223</c:v>
                </c:pt>
                <c:pt idx="449">
                  <c:v>0.45046296296296301</c:v>
                </c:pt>
                <c:pt idx="450">
                  <c:v>0.45057870370370368</c:v>
                </c:pt>
                <c:pt idx="451">
                  <c:v>0.45069444444444445</c:v>
                </c:pt>
                <c:pt idx="452">
                  <c:v>0.45081018518518517</c:v>
                </c:pt>
                <c:pt idx="453">
                  <c:v>0.45092592592592595</c:v>
                </c:pt>
                <c:pt idx="454">
                  <c:v>0.45104166666666662</c:v>
                </c:pt>
                <c:pt idx="455">
                  <c:v>0.4511574074074074</c:v>
                </c:pt>
                <c:pt idx="456">
                  <c:v>0.45127314814814817</c:v>
                </c:pt>
                <c:pt idx="457">
                  <c:v>0.4513888888888889</c:v>
                </c:pt>
                <c:pt idx="458">
                  <c:v>0.45150462962962962</c:v>
                </c:pt>
                <c:pt idx="459">
                  <c:v>0.45162037037037034</c:v>
                </c:pt>
                <c:pt idx="460">
                  <c:v>0.45173611111111112</c:v>
                </c:pt>
                <c:pt idx="461">
                  <c:v>0.45185185185185189</c:v>
                </c:pt>
                <c:pt idx="462">
                  <c:v>0.45196759259259256</c:v>
                </c:pt>
                <c:pt idx="463">
                  <c:v>0.45208333333333334</c:v>
                </c:pt>
                <c:pt idx="464">
                  <c:v>0.45219907407407406</c:v>
                </c:pt>
                <c:pt idx="465">
                  <c:v>0.45231481481481484</c:v>
                </c:pt>
                <c:pt idx="466">
                  <c:v>0.4524305555555555</c:v>
                </c:pt>
                <c:pt idx="467">
                  <c:v>0.45254629629629628</c:v>
                </c:pt>
                <c:pt idx="468">
                  <c:v>0.45266203703703706</c:v>
                </c:pt>
                <c:pt idx="469">
                  <c:v>0.45277777777777778</c:v>
                </c:pt>
                <c:pt idx="470">
                  <c:v>0.4528935185185185</c:v>
                </c:pt>
                <c:pt idx="471">
                  <c:v>0.45300925925925922</c:v>
                </c:pt>
                <c:pt idx="472">
                  <c:v>0.453125</c:v>
                </c:pt>
                <c:pt idx="473">
                  <c:v>0.45324074074074078</c:v>
                </c:pt>
                <c:pt idx="474">
                  <c:v>0.4533564814814815</c:v>
                </c:pt>
                <c:pt idx="475">
                  <c:v>0.45347222222222222</c:v>
                </c:pt>
                <c:pt idx="476">
                  <c:v>0.45358796296296294</c:v>
                </c:pt>
                <c:pt idx="477">
                  <c:v>0.45370370370370372</c:v>
                </c:pt>
                <c:pt idx="478">
                  <c:v>0.4538194444444445</c:v>
                </c:pt>
                <c:pt idx="479">
                  <c:v>0.45393518518518516</c:v>
                </c:pt>
                <c:pt idx="480">
                  <c:v>0.45405092592592594</c:v>
                </c:pt>
                <c:pt idx="481">
                  <c:v>0.45416666666666666</c:v>
                </c:pt>
                <c:pt idx="482">
                  <c:v>0.45428240740740744</c:v>
                </c:pt>
                <c:pt idx="483">
                  <c:v>0.45439814814814811</c:v>
                </c:pt>
                <c:pt idx="484">
                  <c:v>0.45451388888888888</c:v>
                </c:pt>
                <c:pt idx="485">
                  <c:v>0.45462962962962966</c:v>
                </c:pt>
                <c:pt idx="486">
                  <c:v>0.45474537037037038</c:v>
                </c:pt>
                <c:pt idx="487">
                  <c:v>0.4548611111111111</c:v>
                </c:pt>
                <c:pt idx="488">
                  <c:v>0.45497685185185183</c:v>
                </c:pt>
                <c:pt idx="489">
                  <c:v>0.4550925925925926</c:v>
                </c:pt>
                <c:pt idx="490">
                  <c:v>0.45520833333333338</c:v>
                </c:pt>
                <c:pt idx="491">
                  <c:v>0.45532407407407405</c:v>
                </c:pt>
                <c:pt idx="492">
                  <c:v>0.45543981481481483</c:v>
                </c:pt>
                <c:pt idx="493">
                  <c:v>0.45555555555555555</c:v>
                </c:pt>
                <c:pt idx="494">
                  <c:v>0.45567129629629632</c:v>
                </c:pt>
                <c:pt idx="495">
                  <c:v>0.45578703703703699</c:v>
                </c:pt>
                <c:pt idx="496">
                  <c:v>0.45590277777777777</c:v>
                </c:pt>
                <c:pt idx="497">
                  <c:v>0.45601851851851855</c:v>
                </c:pt>
                <c:pt idx="498">
                  <c:v>0.45613425925925927</c:v>
                </c:pt>
                <c:pt idx="499">
                  <c:v>0.45624999999999999</c:v>
                </c:pt>
                <c:pt idx="500">
                  <c:v>0.45636574074074071</c:v>
                </c:pt>
                <c:pt idx="501">
                  <c:v>0.45648148148148149</c:v>
                </c:pt>
                <c:pt idx="502">
                  <c:v>0.45659722222222227</c:v>
                </c:pt>
                <c:pt idx="503">
                  <c:v>0.45671296296296293</c:v>
                </c:pt>
                <c:pt idx="504">
                  <c:v>0.45682870370370371</c:v>
                </c:pt>
                <c:pt idx="505">
                  <c:v>0.45694444444444443</c:v>
                </c:pt>
                <c:pt idx="506">
                  <c:v>0.45706018518518521</c:v>
                </c:pt>
                <c:pt idx="507">
                  <c:v>0.45717592592592587</c:v>
                </c:pt>
                <c:pt idx="508">
                  <c:v>0.45729166666666665</c:v>
                </c:pt>
                <c:pt idx="509">
                  <c:v>0.45740740740740743</c:v>
                </c:pt>
                <c:pt idx="510">
                  <c:v>0.45752314814814815</c:v>
                </c:pt>
                <c:pt idx="511">
                  <c:v>0.45763888888888887</c:v>
                </c:pt>
                <c:pt idx="512">
                  <c:v>0.45775462962962959</c:v>
                </c:pt>
                <c:pt idx="513">
                  <c:v>0.45787037037037037</c:v>
                </c:pt>
                <c:pt idx="514">
                  <c:v>0.45798611111111115</c:v>
                </c:pt>
                <c:pt idx="515">
                  <c:v>0.45810185185185182</c:v>
                </c:pt>
                <c:pt idx="516">
                  <c:v>0.45821759259259259</c:v>
                </c:pt>
                <c:pt idx="517">
                  <c:v>0.45833333333333331</c:v>
                </c:pt>
                <c:pt idx="518">
                  <c:v>0.45844907407407409</c:v>
                </c:pt>
                <c:pt idx="519">
                  <c:v>0.45856481481481487</c:v>
                </c:pt>
                <c:pt idx="520">
                  <c:v>0.45868055555555554</c:v>
                </c:pt>
                <c:pt idx="521">
                  <c:v>0.45879629629629631</c:v>
                </c:pt>
                <c:pt idx="522">
                  <c:v>0.45891203703703703</c:v>
                </c:pt>
                <c:pt idx="523">
                  <c:v>0.45902777777777781</c:v>
                </c:pt>
                <c:pt idx="524">
                  <c:v>0.45914351851851848</c:v>
                </c:pt>
                <c:pt idx="525">
                  <c:v>0.45925925925925926</c:v>
                </c:pt>
                <c:pt idx="526">
                  <c:v>0.45937500000000003</c:v>
                </c:pt>
                <c:pt idx="527">
                  <c:v>0.45949074074074076</c:v>
                </c:pt>
                <c:pt idx="528">
                  <c:v>0.45960648148148148</c:v>
                </c:pt>
                <c:pt idx="529">
                  <c:v>0.4597222222222222</c:v>
                </c:pt>
                <c:pt idx="530">
                  <c:v>0.45983796296296298</c:v>
                </c:pt>
                <c:pt idx="531">
                  <c:v>0.45995370370370375</c:v>
                </c:pt>
                <c:pt idx="532">
                  <c:v>0.46006944444444442</c:v>
                </c:pt>
                <c:pt idx="533">
                  <c:v>0.4601851851851852</c:v>
                </c:pt>
                <c:pt idx="534">
                  <c:v>0.46030092592592592</c:v>
                </c:pt>
                <c:pt idx="535">
                  <c:v>0.4604166666666667</c:v>
                </c:pt>
                <c:pt idx="536">
                  <c:v>0.46053240740740736</c:v>
                </c:pt>
                <c:pt idx="537">
                  <c:v>0.46064814814814814</c:v>
                </c:pt>
                <c:pt idx="538">
                  <c:v>0.46076388888888892</c:v>
                </c:pt>
                <c:pt idx="539">
                  <c:v>0.46087962962962964</c:v>
                </c:pt>
                <c:pt idx="540">
                  <c:v>0.46099537037037036</c:v>
                </c:pt>
                <c:pt idx="541">
                  <c:v>0.46111111111111108</c:v>
                </c:pt>
                <c:pt idx="542">
                  <c:v>0.46122685185185186</c:v>
                </c:pt>
                <c:pt idx="543">
                  <c:v>0.46134259259259264</c:v>
                </c:pt>
                <c:pt idx="544">
                  <c:v>0.4614583333333333</c:v>
                </c:pt>
                <c:pt idx="545">
                  <c:v>0.46157407407407408</c:v>
                </c:pt>
                <c:pt idx="546">
                  <c:v>0.4616898148148148</c:v>
                </c:pt>
                <c:pt idx="547">
                  <c:v>0.46180555555555558</c:v>
                </c:pt>
                <c:pt idx="548">
                  <c:v>0.46192129629629625</c:v>
                </c:pt>
                <c:pt idx="549">
                  <c:v>0.46203703703703702</c:v>
                </c:pt>
                <c:pt idx="550">
                  <c:v>0.4621527777777778</c:v>
                </c:pt>
                <c:pt idx="551">
                  <c:v>0.46226851851851852</c:v>
                </c:pt>
                <c:pt idx="552">
                  <c:v>0.46238425925925924</c:v>
                </c:pt>
                <c:pt idx="553">
                  <c:v>0.46249999999999997</c:v>
                </c:pt>
                <c:pt idx="554">
                  <c:v>0.46261574074074074</c:v>
                </c:pt>
                <c:pt idx="555">
                  <c:v>0.46273148148148152</c:v>
                </c:pt>
                <c:pt idx="556">
                  <c:v>0.46284722222222219</c:v>
                </c:pt>
                <c:pt idx="557">
                  <c:v>0.46296296296296297</c:v>
                </c:pt>
                <c:pt idx="558">
                  <c:v>0.46307870370370369</c:v>
                </c:pt>
                <c:pt idx="559">
                  <c:v>0.46319444444444446</c:v>
                </c:pt>
                <c:pt idx="560">
                  <c:v>0.46331018518518513</c:v>
                </c:pt>
                <c:pt idx="561">
                  <c:v>0.46342592592592591</c:v>
                </c:pt>
                <c:pt idx="562">
                  <c:v>0.46354166666666669</c:v>
                </c:pt>
                <c:pt idx="563">
                  <c:v>0.46365740740740741</c:v>
                </c:pt>
                <c:pt idx="564">
                  <c:v>0.46377314814814818</c:v>
                </c:pt>
                <c:pt idx="565">
                  <c:v>0.46388888888888885</c:v>
                </c:pt>
                <c:pt idx="566">
                  <c:v>0.46400462962962963</c:v>
                </c:pt>
                <c:pt idx="567">
                  <c:v>0.46412037037037041</c:v>
                </c:pt>
                <c:pt idx="568">
                  <c:v>0.46423611111111113</c:v>
                </c:pt>
                <c:pt idx="569">
                  <c:v>0.46435185185185185</c:v>
                </c:pt>
                <c:pt idx="570">
                  <c:v>0.46446759259259257</c:v>
                </c:pt>
                <c:pt idx="571">
                  <c:v>0.46458333333333335</c:v>
                </c:pt>
                <c:pt idx="572">
                  <c:v>0.46469907407407413</c:v>
                </c:pt>
                <c:pt idx="573">
                  <c:v>0.46481481481481479</c:v>
                </c:pt>
                <c:pt idx="574">
                  <c:v>0.46493055555555557</c:v>
                </c:pt>
                <c:pt idx="575">
                  <c:v>0.46504629629629629</c:v>
                </c:pt>
                <c:pt idx="576">
                  <c:v>0.46516203703703707</c:v>
                </c:pt>
                <c:pt idx="577">
                  <c:v>0.46527777777777773</c:v>
                </c:pt>
                <c:pt idx="578">
                  <c:v>0.46539351851851851</c:v>
                </c:pt>
                <c:pt idx="579">
                  <c:v>0.46550925925925929</c:v>
                </c:pt>
                <c:pt idx="580">
                  <c:v>0.46562500000000001</c:v>
                </c:pt>
                <c:pt idx="581">
                  <c:v>0.46574074074074073</c:v>
                </c:pt>
                <c:pt idx="582">
                  <c:v>0.46585648148148145</c:v>
                </c:pt>
                <c:pt idx="583">
                  <c:v>0.46597222222222223</c:v>
                </c:pt>
                <c:pt idx="584">
                  <c:v>0.46608796296296301</c:v>
                </c:pt>
                <c:pt idx="585">
                  <c:v>0.46620370370370368</c:v>
                </c:pt>
                <c:pt idx="586">
                  <c:v>0.46631944444444445</c:v>
                </c:pt>
                <c:pt idx="587">
                  <c:v>0.46643518518518517</c:v>
                </c:pt>
                <c:pt idx="588">
                  <c:v>0.46655092592592595</c:v>
                </c:pt>
                <c:pt idx="589">
                  <c:v>0.46666666666666662</c:v>
                </c:pt>
                <c:pt idx="590">
                  <c:v>0.4667824074074074</c:v>
                </c:pt>
                <c:pt idx="591">
                  <c:v>0.46689814814814817</c:v>
                </c:pt>
                <c:pt idx="592">
                  <c:v>0.4670138888888889</c:v>
                </c:pt>
                <c:pt idx="593">
                  <c:v>0.46712962962962962</c:v>
                </c:pt>
                <c:pt idx="594">
                  <c:v>0.46724537037037034</c:v>
                </c:pt>
                <c:pt idx="595">
                  <c:v>0.46736111111111112</c:v>
                </c:pt>
                <c:pt idx="596">
                  <c:v>0.46747685185185189</c:v>
                </c:pt>
                <c:pt idx="597">
                  <c:v>0.46759259259259256</c:v>
                </c:pt>
                <c:pt idx="598">
                  <c:v>0.46770833333333334</c:v>
                </c:pt>
                <c:pt idx="599">
                  <c:v>0.46782407407407406</c:v>
                </c:pt>
                <c:pt idx="600">
                  <c:v>0.46793981481481484</c:v>
                </c:pt>
                <c:pt idx="601">
                  <c:v>0.4680555555555555</c:v>
                </c:pt>
                <c:pt idx="602">
                  <c:v>0.46817129629629628</c:v>
                </c:pt>
                <c:pt idx="603">
                  <c:v>0.46828703703703706</c:v>
                </c:pt>
                <c:pt idx="604">
                  <c:v>0.46840277777777778</c:v>
                </c:pt>
                <c:pt idx="605">
                  <c:v>0.4685185185185185</c:v>
                </c:pt>
                <c:pt idx="606">
                  <c:v>0.46863425925925922</c:v>
                </c:pt>
                <c:pt idx="607">
                  <c:v>0.46875</c:v>
                </c:pt>
                <c:pt idx="608">
                  <c:v>0.46886574074074078</c:v>
                </c:pt>
                <c:pt idx="609">
                  <c:v>0.4689814814814815</c:v>
                </c:pt>
                <c:pt idx="610">
                  <c:v>0.46909722222222222</c:v>
                </c:pt>
                <c:pt idx="611">
                  <c:v>0.46921296296296294</c:v>
                </c:pt>
                <c:pt idx="612">
                  <c:v>0.46932870370370372</c:v>
                </c:pt>
                <c:pt idx="613">
                  <c:v>0.4694444444444445</c:v>
                </c:pt>
                <c:pt idx="614">
                  <c:v>0.46956018518518516</c:v>
                </c:pt>
                <c:pt idx="615">
                  <c:v>0.46967592592592594</c:v>
                </c:pt>
                <c:pt idx="616">
                  <c:v>0.46979166666666666</c:v>
                </c:pt>
                <c:pt idx="617">
                  <c:v>0.46990740740740744</c:v>
                </c:pt>
                <c:pt idx="618">
                  <c:v>0.47002314814814811</c:v>
                </c:pt>
                <c:pt idx="619">
                  <c:v>0.47013888888888888</c:v>
                </c:pt>
                <c:pt idx="620">
                  <c:v>0.47025462962962966</c:v>
                </c:pt>
                <c:pt idx="621">
                  <c:v>0.47037037037037038</c:v>
                </c:pt>
                <c:pt idx="622">
                  <c:v>0.4704861111111111</c:v>
                </c:pt>
                <c:pt idx="623">
                  <c:v>0.47060185185185183</c:v>
                </c:pt>
                <c:pt idx="624">
                  <c:v>0.4707175925925926</c:v>
                </c:pt>
                <c:pt idx="625">
                  <c:v>0.47083333333333338</c:v>
                </c:pt>
                <c:pt idx="626">
                  <c:v>0.47094907407407405</c:v>
                </c:pt>
                <c:pt idx="627">
                  <c:v>0.47106481481481483</c:v>
                </c:pt>
                <c:pt idx="628">
                  <c:v>0.47118055555555555</c:v>
                </c:pt>
                <c:pt idx="629">
                  <c:v>0.47129629629629632</c:v>
                </c:pt>
                <c:pt idx="630">
                  <c:v>0.47141203703703699</c:v>
                </c:pt>
                <c:pt idx="631">
                  <c:v>0.47152777777777777</c:v>
                </c:pt>
                <c:pt idx="632">
                  <c:v>0.47164351851851855</c:v>
                </c:pt>
                <c:pt idx="633">
                  <c:v>0.47175925925925927</c:v>
                </c:pt>
                <c:pt idx="634">
                  <c:v>0.47187499999999999</c:v>
                </c:pt>
                <c:pt idx="635">
                  <c:v>0.47199074074074071</c:v>
                </c:pt>
                <c:pt idx="636">
                  <c:v>0.47210648148148149</c:v>
                </c:pt>
                <c:pt idx="637">
                  <c:v>0.47222222222222227</c:v>
                </c:pt>
                <c:pt idx="638">
                  <c:v>0.47233796296296293</c:v>
                </c:pt>
                <c:pt idx="639">
                  <c:v>0.47245370370370371</c:v>
                </c:pt>
                <c:pt idx="640">
                  <c:v>0.47256944444444443</c:v>
                </c:pt>
                <c:pt idx="641">
                  <c:v>0.47268518518518521</c:v>
                </c:pt>
                <c:pt idx="642">
                  <c:v>0.47280092592592587</c:v>
                </c:pt>
                <c:pt idx="643">
                  <c:v>0.47291666666666665</c:v>
                </c:pt>
                <c:pt idx="644">
                  <c:v>0.47303240740740743</c:v>
                </c:pt>
                <c:pt idx="645">
                  <c:v>0.47314814814814815</c:v>
                </c:pt>
                <c:pt idx="646">
                  <c:v>0.47326388888888887</c:v>
                </c:pt>
                <c:pt idx="647">
                  <c:v>0.47337962962962959</c:v>
                </c:pt>
                <c:pt idx="648">
                  <c:v>0.47349537037037037</c:v>
                </c:pt>
                <c:pt idx="649">
                  <c:v>0.47361111111111115</c:v>
                </c:pt>
                <c:pt idx="650">
                  <c:v>0.47372685185185182</c:v>
                </c:pt>
                <c:pt idx="651">
                  <c:v>0.47384259259259259</c:v>
                </c:pt>
                <c:pt idx="652">
                  <c:v>0.47395833333333331</c:v>
                </c:pt>
                <c:pt idx="653">
                  <c:v>0.47407407407407409</c:v>
                </c:pt>
                <c:pt idx="654">
                  <c:v>0.47418981481481487</c:v>
                </c:pt>
                <c:pt idx="655">
                  <c:v>0.47430555555555554</c:v>
                </c:pt>
                <c:pt idx="656">
                  <c:v>0.47442129629629631</c:v>
                </c:pt>
                <c:pt idx="657">
                  <c:v>0.47453703703703703</c:v>
                </c:pt>
                <c:pt idx="658">
                  <c:v>0.47465277777777781</c:v>
                </c:pt>
                <c:pt idx="659">
                  <c:v>0.47476851851851848</c:v>
                </c:pt>
                <c:pt idx="660">
                  <c:v>0.47488425925925926</c:v>
                </c:pt>
                <c:pt idx="661">
                  <c:v>0.47500000000000003</c:v>
                </c:pt>
                <c:pt idx="662">
                  <c:v>0.47511574074074076</c:v>
                </c:pt>
                <c:pt idx="663">
                  <c:v>0.47523148148148148</c:v>
                </c:pt>
                <c:pt idx="664">
                  <c:v>0.4753472222222222</c:v>
                </c:pt>
                <c:pt idx="665">
                  <c:v>0.47546296296296298</c:v>
                </c:pt>
                <c:pt idx="666">
                  <c:v>0.47557870370370375</c:v>
                </c:pt>
                <c:pt idx="667">
                  <c:v>0.47569444444444442</c:v>
                </c:pt>
                <c:pt idx="668">
                  <c:v>0.4758101851851852</c:v>
                </c:pt>
                <c:pt idx="669">
                  <c:v>0.47592592592592592</c:v>
                </c:pt>
                <c:pt idx="670">
                  <c:v>0.4760416666666667</c:v>
                </c:pt>
                <c:pt idx="671">
                  <c:v>0.47615740740740736</c:v>
                </c:pt>
                <c:pt idx="672">
                  <c:v>0.47627314814814814</c:v>
                </c:pt>
                <c:pt idx="673">
                  <c:v>0.47638888888888892</c:v>
                </c:pt>
                <c:pt idx="674">
                  <c:v>0.47650462962962964</c:v>
                </c:pt>
                <c:pt idx="675">
                  <c:v>0.47662037037037036</c:v>
                </c:pt>
                <c:pt idx="676">
                  <c:v>0.47673611111111108</c:v>
                </c:pt>
                <c:pt idx="677">
                  <c:v>0.47685185185185186</c:v>
                </c:pt>
                <c:pt idx="678">
                  <c:v>0.47696759259259264</c:v>
                </c:pt>
                <c:pt idx="679">
                  <c:v>0.4770833333333333</c:v>
                </c:pt>
                <c:pt idx="680">
                  <c:v>0.47719907407407408</c:v>
                </c:pt>
                <c:pt idx="681">
                  <c:v>0.4773148148148148</c:v>
                </c:pt>
                <c:pt idx="682">
                  <c:v>0.47743055555555558</c:v>
                </c:pt>
                <c:pt idx="683">
                  <c:v>0.47754629629629625</c:v>
                </c:pt>
                <c:pt idx="684">
                  <c:v>0.47766203703703702</c:v>
                </c:pt>
                <c:pt idx="685">
                  <c:v>0.4777777777777778</c:v>
                </c:pt>
                <c:pt idx="686">
                  <c:v>0.47789351851851852</c:v>
                </c:pt>
                <c:pt idx="687">
                  <c:v>0.47800925925925924</c:v>
                </c:pt>
                <c:pt idx="688">
                  <c:v>0.47812499999999997</c:v>
                </c:pt>
                <c:pt idx="689">
                  <c:v>0.47824074074074074</c:v>
                </c:pt>
                <c:pt idx="690">
                  <c:v>0.47835648148148152</c:v>
                </c:pt>
                <c:pt idx="691">
                  <c:v>0.47847222222222219</c:v>
                </c:pt>
                <c:pt idx="692">
                  <c:v>0.47858796296296297</c:v>
                </c:pt>
                <c:pt idx="693">
                  <c:v>0.47870370370370369</c:v>
                </c:pt>
                <c:pt idx="694">
                  <c:v>0.47881944444444446</c:v>
                </c:pt>
                <c:pt idx="695">
                  <c:v>0.47893518518518513</c:v>
                </c:pt>
                <c:pt idx="696">
                  <c:v>0.47905092592592591</c:v>
                </c:pt>
                <c:pt idx="697">
                  <c:v>0.47916666666666669</c:v>
                </c:pt>
                <c:pt idx="698">
                  <c:v>0.47928240740740741</c:v>
                </c:pt>
                <c:pt idx="699">
                  <c:v>0.47939814814814818</c:v>
                </c:pt>
                <c:pt idx="700">
                  <c:v>0.47951388888888885</c:v>
                </c:pt>
                <c:pt idx="701">
                  <c:v>0.47962962962962963</c:v>
                </c:pt>
                <c:pt idx="702">
                  <c:v>0.47974537037037041</c:v>
                </c:pt>
                <c:pt idx="703">
                  <c:v>0.47986111111111113</c:v>
                </c:pt>
                <c:pt idx="704">
                  <c:v>0.47997685185185185</c:v>
                </c:pt>
                <c:pt idx="705">
                  <c:v>0.48009259259259257</c:v>
                </c:pt>
                <c:pt idx="706">
                  <c:v>0.48020833333333335</c:v>
                </c:pt>
                <c:pt idx="707">
                  <c:v>0.48032407407407413</c:v>
                </c:pt>
                <c:pt idx="708">
                  <c:v>0.48043981481481479</c:v>
                </c:pt>
                <c:pt idx="709">
                  <c:v>0.48055555555555557</c:v>
                </c:pt>
                <c:pt idx="710">
                  <c:v>0.48067129629629629</c:v>
                </c:pt>
                <c:pt idx="711">
                  <c:v>0.48078703703703707</c:v>
                </c:pt>
                <c:pt idx="712">
                  <c:v>0.48090277777777773</c:v>
                </c:pt>
                <c:pt idx="713">
                  <c:v>0.48101851851851851</c:v>
                </c:pt>
                <c:pt idx="714">
                  <c:v>0.48113425925925929</c:v>
                </c:pt>
                <c:pt idx="715">
                  <c:v>0.48125000000000001</c:v>
                </c:pt>
                <c:pt idx="716">
                  <c:v>0.48136574074074073</c:v>
                </c:pt>
                <c:pt idx="717">
                  <c:v>0.48148148148148145</c:v>
                </c:pt>
                <c:pt idx="718">
                  <c:v>0.48159722222222223</c:v>
                </c:pt>
                <c:pt idx="719">
                  <c:v>0.48171296296296301</c:v>
                </c:pt>
                <c:pt idx="720">
                  <c:v>0.48182870370370368</c:v>
                </c:pt>
                <c:pt idx="721">
                  <c:v>0.48194444444444445</c:v>
                </c:pt>
                <c:pt idx="722">
                  <c:v>0.48206018518518517</c:v>
                </c:pt>
                <c:pt idx="723">
                  <c:v>0.48217592592592595</c:v>
                </c:pt>
                <c:pt idx="724">
                  <c:v>0.48229166666666662</c:v>
                </c:pt>
                <c:pt idx="725">
                  <c:v>0.4824074074074074</c:v>
                </c:pt>
                <c:pt idx="726">
                  <c:v>0.48252314814814817</c:v>
                </c:pt>
                <c:pt idx="727">
                  <c:v>0.4826388888888889</c:v>
                </c:pt>
                <c:pt idx="728">
                  <c:v>0.48275462962962962</c:v>
                </c:pt>
                <c:pt idx="729">
                  <c:v>0.48287037037037034</c:v>
                </c:pt>
                <c:pt idx="730">
                  <c:v>0.48298611111111112</c:v>
                </c:pt>
                <c:pt idx="731">
                  <c:v>0.48310185185185189</c:v>
                </c:pt>
                <c:pt idx="732">
                  <c:v>0.48321759259259256</c:v>
                </c:pt>
                <c:pt idx="733">
                  <c:v>0.48333333333333334</c:v>
                </c:pt>
                <c:pt idx="734">
                  <c:v>0.48344907407407406</c:v>
                </c:pt>
                <c:pt idx="735">
                  <c:v>0.48356481481481484</c:v>
                </c:pt>
                <c:pt idx="736">
                  <c:v>0.4836805555555555</c:v>
                </c:pt>
                <c:pt idx="737">
                  <c:v>0.48379629629629628</c:v>
                </c:pt>
                <c:pt idx="738">
                  <c:v>0.48391203703703706</c:v>
                </c:pt>
                <c:pt idx="739">
                  <c:v>0.48402777777777778</c:v>
                </c:pt>
                <c:pt idx="740">
                  <c:v>0.4841435185185185</c:v>
                </c:pt>
                <c:pt idx="741">
                  <c:v>0.48425925925925922</c:v>
                </c:pt>
                <c:pt idx="742">
                  <c:v>0.484375</c:v>
                </c:pt>
                <c:pt idx="743">
                  <c:v>0.48449074074074078</c:v>
                </c:pt>
                <c:pt idx="744">
                  <c:v>0.4846064814814815</c:v>
                </c:pt>
                <c:pt idx="745">
                  <c:v>0.48472222222222222</c:v>
                </c:pt>
                <c:pt idx="746">
                  <c:v>0.48483796296296294</c:v>
                </c:pt>
                <c:pt idx="747">
                  <c:v>0.48495370370370372</c:v>
                </c:pt>
                <c:pt idx="748">
                  <c:v>0.4850694444444445</c:v>
                </c:pt>
                <c:pt idx="749">
                  <c:v>0.48518518518518516</c:v>
                </c:pt>
                <c:pt idx="750">
                  <c:v>0.48530092592592594</c:v>
                </c:pt>
                <c:pt idx="751">
                  <c:v>0.48541666666666666</c:v>
                </c:pt>
                <c:pt idx="752">
                  <c:v>0.48553240740740744</c:v>
                </c:pt>
                <c:pt idx="753">
                  <c:v>0.48564814814814811</c:v>
                </c:pt>
                <c:pt idx="754">
                  <c:v>0.48576388888888888</c:v>
                </c:pt>
                <c:pt idx="755">
                  <c:v>0.48587962962962966</c:v>
                </c:pt>
                <c:pt idx="756">
                  <c:v>0.48599537037037038</c:v>
                </c:pt>
                <c:pt idx="757">
                  <c:v>0.4861111111111111</c:v>
                </c:pt>
                <c:pt idx="758">
                  <c:v>0.48622685185185183</c:v>
                </c:pt>
                <c:pt idx="759">
                  <c:v>0.4863425925925926</c:v>
                </c:pt>
                <c:pt idx="760">
                  <c:v>0.48645833333333338</c:v>
                </c:pt>
                <c:pt idx="761">
                  <c:v>0.48657407407407405</c:v>
                </c:pt>
                <c:pt idx="762">
                  <c:v>0.48668981481481483</c:v>
                </c:pt>
                <c:pt idx="763">
                  <c:v>0.48680555555555555</c:v>
                </c:pt>
                <c:pt idx="764">
                  <c:v>0.48692129629629632</c:v>
                </c:pt>
                <c:pt idx="765">
                  <c:v>0.48703703703703699</c:v>
                </c:pt>
                <c:pt idx="766">
                  <c:v>0.48715277777777777</c:v>
                </c:pt>
                <c:pt idx="767">
                  <c:v>0.48726851851851855</c:v>
                </c:pt>
                <c:pt idx="768">
                  <c:v>0.48738425925925927</c:v>
                </c:pt>
                <c:pt idx="769">
                  <c:v>0.48749999999999999</c:v>
                </c:pt>
                <c:pt idx="770">
                  <c:v>0.48761574074074071</c:v>
                </c:pt>
                <c:pt idx="771">
                  <c:v>0.48773148148148149</c:v>
                </c:pt>
                <c:pt idx="772">
                  <c:v>0.48784722222222227</c:v>
                </c:pt>
                <c:pt idx="773">
                  <c:v>0.48796296296296293</c:v>
                </c:pt>
                <c:pt idx="774">
                  <c:v>0.48807870370370371</c:v>
                </c:pt>
                <c:pt idx="775">
                  <c:v>0.48819444444444443</c:v>
                </c:pt>
                <c:pt idx="776">
                  <c:v>0.48831018518518521</c:v>
                </c:pt>
                <c:pt idx="777">
                  <c:v>0.48842592592592587</c:v>
                </c:pt>
                <c:pt idx="778">
                  <c:v>0.48854166666666665</c:v>
                </c:pt>
                <c:pt idx="779">
                  <c:v>0.48865740740740743</c:v>
                </c:pt>
                <c:pt idx="780">
                  <c:v>0.48877314814814815</c:v>
                </c:pt>
                <c:pt idx="781">
                  <c:v>0.48888888888888887</c:v>
                </c:pt>
                <c:pt idx="782">
                  <c:v>0.48900462962962959</c:v>
                </c:pt>
                <c:pt idx="783">
                  <c:v>0.48912037037037037</c:v>
                </c:pt>
                <c:pt idx="784">
                  <c:v>0.48923611111111115</c:v>
                </c:pt>
                <c:pt idx="785">
                  <c:v>0.48935185185185182</c:v>
                </c:pt>
                <c:pt idx="786">
                  <c:v>0.48946759259259259</c:v>
                </c:pt>
                <c:pt idx="787">
                  <c:v>0.48958333333333331</c:v>
                </c:pt>
                <c:pt idx="788">
                  <c:v>0.48969907407407409</c:v>
                </c:pt>
                <c:pt idx="789">
                  <c:v>0.48981481481481487</c:v>
                </c:pt>
                <c:pt idx="790">
                  <c:v>0.48993055555555554</c:v>
                </c:pt>
                <c:pt idx="791">
                  <c:v>0.49004629629629631</c:v>
                </c:pt>
                <c:pt idx="792">
                  <c:v>0.49016203703703703</c:v>
                </c:pt>
                <c:pt idx="793">
                  <c:v>0.49027777777777781</c:v>
                </c:pt>
                <c:pt idx="794">
                  <c:v>0.49039351851851848</c:v>
                </c:pt>
                <c:pt idx="795">
                  <c:v>0.49050925925925926</c:v>
                </c:pt>
                <c:pt idx="796">
                  <c:v>0.49062500000000003</c:v>
                </c:pt>
                <c:pt idx="797">
                  <c:v>0.49074074074074076</c:v>
                </c:pt>
                <c:pt idx="798">
                  <c:v>0.49085648148148148</c:v>
                </c:pt>
                <c:pt idx="799">
                  <c:v>0.4909722222222222</c:v>
                </c:pt>
                <c:pt idx="800">
                  <c:v>0.49108796296296298</c:v>
                </c:pt>
                <c:pt idx="801">
                  <c:v>0.49120370370370375</c:v>
                </c:pt>
                <c:pt idx="802">
                  <c:v>0.49131944444444442</c:v>
                </c:pt>
                <c:pt idx="803">
                  <c:v>0.4914351851851852</c:v>
                </c:pt>
                <c:pt idx="804">
                  <c:v>0.49155092592592592</c:v>
                </c:pt>
                <c:pt idx="805">
                  <c:v>0.4916666666666667</c:v>
                </c:pt>
                <c:pt idx="806">
                  <c:v>0.49178240740740736</c:v>
                </c:pt>
                <c:pt idx="807">
                  <c:v>0.49189814814814814</c:v>
                </c:pt>
                <c:pt idx="808">
                  <c:v>0.49201388888888892</c:v>
                </c:pt>
                <c:pt idx="809">
                  <c:v>0.49212962962962964</c:v>
                </c:pt>
                <c:pt idx="810">
                  <c:v>0.49224537037037036</c:v>
                </c:pt>
                <c:pt idx="811">
                  <c:v>0.49236111111111108</c:v>
                </c:pt>
                <c:pt idx="812">
                  <c:v>0.49247685185185186</c:v>
                </c:pt>
                <c:pt idx="813">
                  <c:v>0.49259259259259264</c:v>
                </c:pt>
                <c:pt idx="814">
                  <c:v>0.4927083333333333</c:v>
                </c:pt>
                <c:pt idx="815">
                  <c:v>0.49282407407407408</c:v>
                </c:pt>
                <c:pt idx="816">
                  <c:v>0.4929398148148148</c:v>
                </c:pt>
                <c:pt idx="817">
                  <c:v>0.49305555555555558</c:v>
                </c:pt>
                <c:pt idx="818">
                  <c:v>0.49317129629629625</c:v>
                </c:pt>
                <c:pt idx="819">
                  <c:v>0.49328703703703702</c:v>
                </c:pt>
                <c:pt idx="820">
                  <c:v>0.4934027777777778</c:v>
                </c:pt>
                <c:pt idx="821">
                  <c:v>0.49351851851851852</c:v>
                </c:pt>
                <c:pt idx="822">
                  <c:v>0.49363425925925924</c:v>
                </c:pt>
                <c:pt idx="823">
                  <c:v>0.49374999999999997</c:v>
                </c:pt>
                <c:pt idx="824">
                  <c:v>0.49386574074074074</c:v>
                </c:pt>
                <c:pt idx="825">
                  <c:v>0.49398148148148152</c:v>
                </c:pt>
                <c:pt idx="826">
                  <c:v>0.49409722222222219</c:v>
                </c:pt>
                <c:pt idx="827">
                  <c:v>0.49421296296296297</c:v>
                </c:pt>
                <c:pt idx="828">
                  <c:v>0.49432870370370369</c:v>
                </c:pt>
                <c:pt idx="829">
                  <c:v>0.49444444444444446</c:v>
                </c:pt>
                <c:pt idx="830">
                  <c:v>0.49456018518518513</c:v>
                </c:pt>
                <c:pt idx="831">
                  <c:v>0.49467592592592591</c:v>
                </c:pt>
                <c:pt idx="832">
                  <c:v>0.49479166666666669</c:v>
                </c:pt>
                <c:pt idx="833">
                  <c:v>0.49490740740740741</c:v>
                </c:pt>
                <c:pt idx="834">
                  <c:v>0.49502314814814818</c:v>
                </c:pt>
                <c:pt idx="835">
                  <c:v>0.49513888888888885</c:v>
                </c:pt>
                <c:pt idx="836">
                  <c:v>0.49525462962962963</c:v>
                </c:pt>
                <c:pt idx="837">
                  <c:v>0.49537037037037041</c:v>
                </c:pt>
                <c:pt idx="838">
                  <c:v>0.49548611111111113</c:v>
                </c:pt>
                <c:pt idx="839">
                  <c:v>0.49560185185185185</c:v>
                </c:pt>
                <c:pt idx="840">
                  <c:v>0.49571759259259257</c:v>
                </c:pt>
                <c:pt idx="841">
                  <c:v>0.49583333333333335</c:v>
                </c:pt>
                <c:pt idx="842">
                  <c:v>0.49594907407407413</c:v>
                </c:pt>
                <c:pt idx="843">
                  <c:v>0.49606481481481479</c:v>
                </c:pt>
                <c:pt idx="844">
                  <c:v>0.49618055555555557</c:v>
                </c:pt>
                <c:pt idx="845">
                  <c:v>0.49629629629629629</c:v>
                </c:pt>
                <c:pt idx="846">
                  <c:v>0.49641203703703707</c:v>
                </c:pt>
                <c:pt idx="847">
                  <c:v>0.49652777777777773</c:v>
                </c:pt>
                <c:pt idx="848">
                  <c:v>0.49664351851851851</c:v>
                </c:pt>
                <c:pt idx="849">
                  <c:v>0.49675925925925929</c:v>
                </c:pt>
                <c:pt idx="850">
                  <c:v>0.49687500000000001</c:v>
                </c:pt>
                <c:pt idx="851">
                  <c:v>0.49699074074074073</c:v>
                </c:pt>
                <c:pt idx="852">
                  <c:v>0.49710648148148145</c:v>
                </c:pt>
                <c:pt idx="853">
                  <c:v>0.49722222222222223</c:v>
                </c:pt>
                <c:pt idx="854">
                  <c:v>0.49733796296296301</c:v>
                </c:pt>
                <c:pt idx="855">
                  <c:v>0.49745370370370368</c:v>
                </c:pt>
                <c:pt idx="856">
                  <c:v>0.49756944444444445</c:v>
                </c:pt>
                <c:pt idx="857">
                  <c:v>0.49768518518518517</c:v>
                </c:pt>
                <c:pt idx="858">
                  <c:v>0.49780092592592595</c:v>
                </c:pt>
                <c:pt idx="859">
                  <c:v>0.49791666666666662</c:v>
                </c:pt>
                <c:pt idx="860">
                  <c:v>0.4980324074074074</c:v>
                </c:pt>
                <c:pt idx="861">
                  <c:v>0.49814814814814817</c:v>
                </c:pt>
                <c:pt idx="862">
                  <c:v>0.4982638888888889</c:v>
                </c:pt>
                <c:pt idx="863">
                  <c:v>0.49837962962962962</c:v>
                </c:pt>
                <c:pt idx="864">
                  <c:v>0.49849537037037034</c:v>
                </c:pt>
                <c:pt idx="865">
                  <c:v>0.49861111111111112</c:v>
                </c:pt>
                <c:pt idx="866">
                  <c:v>0.49872685185185189</c:v>
                </c:pt>
                <c:pt idx="867">
                  <c:v>0.49884259259259256</c:v>
                </c:pt>
                <c:pt idx="868">
                  <c:v>0.49895833333333334</c:v>
                </c:pt>
                <c:pt idx="869">
                  <c:v>0.49907407407407406</c:v>
                </c:pt>
                <c:pt idx="870">
                  <c:v>0.49918981481481484</c:v>
                </c:pt>
                <c:pt idx="871">
                  <c:v>0.4993055555555555</c:v>
                </c:pt>
                <c:pt idx="872">
                  <c:v>0.49942129629629628</c:v>
                </c:pt>
                <c:pt idx="873">
                  <c:v>0.49953703703703706</c:v>
                </c:pt>
                <c:pt idx="874">
                  <c:v>0.49965277777777778</c:v>
                </c:pt>
                <c:pt idx="875">
                  <c:v>0.4997685185185185</c:v>
                </c:pt>
                <c:pt idx="876">
                  <c:v>0.49988425925925922</c:v>
                </c:pt>
                <c:pt idx="877">
                  <c:v>0.5</c:v>
                </c:pt>
                <c:pt idx="878">
                  <c:v>0.50011574074074072</c:v>
                </c:pt>
                <c:pt idx="879">
                  <c:v>0.50023148148148155</c:v>
                </c:pt>
                <c:pt idx="880">
                  <c:v>0.50034722222222217</c:v>
                </c:pt>
                <c:pt idx="881">
                  <c:v>0.500462962962963</c:v>
                </c:pt>
                <c:pt idx="882">
                  <c:v>0.50057870370370372</c:v>
                </c:pt>
                <c:pt idx="883">
                  <c:v>0.50069444444444444</c:v>
                </c:pt>
                <c:pt idx="884">
                  <c:v>0.50081018518518516</c:v>
                </c:pt>
                <c:pt idx="885">
                  <c:v>0.50092592592592589</c:v>
                </c:pt>
                <c:pt idx="886">
                  <c:v>0.50104166666666672</c:v>
                </c:pt>
                <c:pt idx="887">
                  <c:v>0.50115740740740744</c:v>
                </c:pt>
                <c:pt idx="888">
                  <c:v>0.50127314814814816</c:v>
                </c:pt>
                <c:pt idx="889">
                  <c:v>0.50138888888888888</c:v>
                </c:pt>
                <c:pt idx="890">
                  <c:v>0.50150462962962961</c:v>
                </c:pt>
                <c:pt idx="891">
                  <c:v>0.50162037037037044</c:v>
                </c:pt>
                <c:pt idx="892">
                  <c:v>0.50173611111111105</c:v>
                </c:pt>
                <c:pt idx="893">
                  <c:v>0.50185185185185188</c:v>
                </c:pt>
                <c:pt idx="894">
                  <c:v>0.5019675925925926</c:v>
                </c:pt>
                <c:pt idx="895">
                  <c:v>0.50208333333333333</c:v>
                </c:pt>
                <c:pt idx="896">
                  <c:v>0.50219907407407405</c:v>
                </c:pt>
                <c:pt idx="897">
                  <c:v>0.50231481481481477</c:v>
                </c:pt>
                <c:pt idx="898">
                  <c:v>0.5024305555555556</c:v>
                </c:pt>
                <c:pt idx="899">
                  <c:v>0.50254629629629632</c:v>
                </c:pt>
                <c:pt idx="900">
                  <c:v>0.50266203703703705</c:v>
                </c:pt>
                <c:pt idx="901">
                  <c:v>0.50277777777777777</c:v>
                </c:pt>
                <c:pt idx="902">
                  <c:v>0.50289351851851849</c:v>
                </c:pt>
                <c:pt idx="903">
                  <c:v>0.50300925925925932</c:v>
                </c:pt>
                <c:pt idx="904">
                  <c:v>0.50312499999999993</c:v>
                </c:pt>
                <c:pt idx="905">
                  <c:v>0.50324074074074077</c:v>
                </c:pt>
                <c:pt idx="906">
                  <c:v>0.50335648148148149</c:v>
                </c:pt>
                <c:pt idx="907">
                  <c:v>0.50347222222222221</c:v>
                </c:pt>
                <c:pt idx="908">
                  <c:v>0.50358796296296293</c:v>
                </c:pt>
                <c:pt idx="909">
                  <c:v>0.50370370370370365</c:v>
                </c:pt>
                <c:pt idx="910">
                  <c:v>0.50381944444444449</c:v>
                </c:pt>
                <c:pt idx="911">
                  <c:v>0.50393518518518521</c:v>
                </c:pt>
                <c:pt idx="912">
                  <c:v>0.50405092592592593</c:v>
                </c:pt>
                <c:pt idx="913">
                  <c:v>0.50416666666666665</c:v>
                </c:pt>
                <c:pt idx="914">
                  <c:v>0.50428240740740737</c:v>
                </c:pt>
                <c:pt idx="915">
                  <c:v>0.50439814814814821</c:v>
                </c:pt>
                <c:pt idx="916">
                  <c:v>0.50451388888888882</c:v>
                </c:pt>
                <c:pt idx="917">
                  <c:v>0.50462962962962965</c:v>
                </c:pt>
                <c:pt idx="918">
                  <c:v>0.50474537037037037</c:v>
                </c:pt>
                <c:pt idx="919">
                  <c:v>0.50486111111111109</c:v>
                </c:pt>
                <c:pt idx="920">
                  <c:v>0.50497685185185182</c:v>
                </c:pt>
                <c:pt idx="921">
                  <c:v>0.50509259259259254</c:v>
                </c:pt>
                <c:pt idx="922">
                  <c:v>0.50520833333333337</c:v>
                </c:pt>
                <c:pt idx="923">
                  <c:v>0.50532407407407409</c:v>
                </c:pt>
                <c:pt idx="924">
                  <c:v>0.50543981481481481</c:v>
                </c:pt>
                <c:pt idx="925">
                  <c:v>0.50555555555555554</c:v>
                </c:pt>
                <c:pt idx="926">
                  <c:v>0.50567129629629626</c:v>
                </c:pt>
                <c:pt idx="927">
                  <c:v>0.50578703703703709</c:v>
                </c:pt>
                <c:pt idx="928">
                  <c:v>0.50590277777777781</c:v>
                </c:pt>
                <c:pt idx="929">
                  <c:v>0.50601851851851853</c:v>
                </c:pt>
                <c:pt idx="930">
                  <c:v>0.50613425925925926</c:v>
                </c:pt>
                <c:pt idx="931">
                  <c:v>0.50624999999999998</c:v>
                </c:pt>
                <c:pt idx="932">
                  <c:v>0.50636574074074081</c:v>
                </c:pt>
                <c:pt idx="933">
                  <c:v>0.50648148148148142</c:v>
                </c:pt>
                <c:pt idx="934">
                  <c:v>0.50659722222222225</c:v>
                </c:pt>
                <c:pt idx="935">
                  <c:v>0.50671296296296298</c:v>
                </c:pt>
                <c:pt idx="936">
                  <c:v>0.5068287037037037</c:v>
                </c:pt>
                <c:pt idx="937">
                  <c:v>0.50694444444444442</c:v>
                </c:pt>
                <c:pt idx="938">
                  <c:v>0.50706018518518514</c:v>
                </c:pt>
                <c:pt idx="939">
                  <c:v>0.50717592592592597</c:v>
                </c:pt>
                <c:pt idx="940">
                  <c:v>0.5072916666666667</c:v>
                </c:pt>
                <c:pt idx="941">
                  <c:v>0.50740740740740742</c:v>
                </c:pt>
                <c:pt idx="942">
                  <c:v>0.50752314814814814</c:v>
                </c:pt>
                <c:pt idx="943">
                  <c:v>0.50763888888888886</c:v>
                </c:pt>
                <c:pt idx="944">
                  <c:v>0.50775462962962969</c:v>
                </c:pt>
                <c:pt idx="945">
                  <c:v>0.50787037037037031</c:v>
                </c:pt>
                <c:pt idx="946">
                  <c:v>0.50798611111111114</c:v>
                </c:pt>
                <c:pt idx="947">
                  <c:v>0.50810185185185186</c:v>
                </c:pt>
                <c:pt idx="948">
                  <c:v>0.50821759259259258</c:v>
                </c:pt>
                <c:pt idx="949">
                  <c:v>0.5083333333333333</c:v>
                </c:pt>
                <c:pt idx="950">
                  <c:v>0.50844907407407403</c:v>
                </c:pt>
                <c:pt idx="951">
                  <c:v>0.50856481481481486</c:v>
                </c:pt>
                <c:pt idx="952">
                  <c:v>0.50868055555555558</c:v>
                </c:pt>
                <c:pt idx="953">
                  <c:v>0.5087962962962963</c:v>
                </c:pt>
                <c:pt idx="954">
                  <c:v>0.50891203703703702</c:v>
                </c:pt>
                <c:pt idx="955">
                  <c:v>0.50902777777777775</c:v>
                </c:pt>
                <c:pt idx="956">
                  <c:v>0.50914351851851858</c:v>
                </c:pt>
                <c:pt idx="957">
                  <c:v>0.50925925925925919</c:v>
                </c:pt>
                <c:pt idx="958">
                  <c:v>0.50937500000000002</c:v>
                </c:pt>
                <c:pt idx="959">
                  <c:v>0.50949074074074074</c:v>
                </c:pt>
                <c:pt idx="960">
                  <c:v>0.50960648148148147</c:v>
                </c:pt>
                <c:pt idx="961">
                  <c:v>0.50972222222222219</c:v>
                </c:pt>
                <c:pt idx="962">
                  <c:v>0.50983796296296291</c:v>
                </c:pt>
                <c:pt idx="963">
                  <c:v>0.50995370370370374</c:v>
                </c:pt>
                <c:pt idx="964">
                  <c:v>0.51006944444444446</c:v>
                </c:pt>
                <c:pt idx="965">
                  <c:v>0.51018518518518519</c:v>
                </c:pt>
                <c:pt idx="966">
                  <c:v>0.51030092592592591</c:v>
                </c:pt>
                <c:pt idx="967">
                  <c:v>0.51041666666666663</c:v>
                </c:pt>
                <c:pt idx="968">
                  <c:v>0.51053240740740746</c:v>
                </c:pt>
                <c:pt idx="969">
                  <c:v>0.51064814814814818</c:v>
                </c:pt>
                <c:pt idx="970">
                  <c:v>0.51076388888888891</c:v>
                </c:pt>
                <c:pt idx="971">
                  <c:v>0.51087962962962963</c:v>
                </c:pt>
                <c:pt idx="972">
                  <c:v>0.51099537037037035</c:v>
                </c:pt>
                <c:pt idx="973">
                  <c:v>0.51111111111111118</c:v>
                </c:pt>
                <c:pt idx="974">
                  <c:v>0.51122685185185179</c:v>
                </c:pt>
                <c:pt idx="975">
                  <c:v>0.51134259259259263</c:v>
                </c:pt>
                <c:pt idx="976">
                  <c:v>0.51145833333333335</c:v>
                </c:pt>
                <c:pt idx="977">
                  <c:v>0.51157407407407407</c:v>
                </c:pt>
                <c:pt idx="978">
                  <c:v>0.51168981481481479</c:v>
                </c:pt>
                <c:pt idx="979">
                  <c:v>0.51180555555555551</c:v>
                </c:pt>
                <c:pt idx="980">
                  <c:v>0.51192129629629635</c:v>
                </c:pt>
                <c:pt idx="981">
                  <c:v>0.51203703703703707</c:v>
                </c:pt>
                <c:pt idx="982">
                  <c:v>0.51215277777777779</c:v>
                </c:pt>
                <c:pt idx="983">
                  <c:v>0.51226851851851851</c:v>
                </c:pt>
                <c:pt idx="984">
                  <c:v>0.51238425925925923</c:v>
                </c:pt>
                <c:pt idx="985">
                  <c:v>0.51250000000000007</c:v>
                </c:pt>
                <c:pt idx="986">
                  <c:v>0.51261574074074068</c:v>
                </c:pt>
                <c:pt idx="987">
                  <c:v>0.51273148148148151</c:v>
                </c:pt>
                <c:pt idx="988">
                  <c:v>0.51284722222222223</c:v>
                </c:pt>
                <c:pt idx="989">
                  <c:v>0.51296296296296295</c:v>
                </c:pt>
                <c:pt idx="990">
                  <c:v>0.51307870370370368</c:v>
                </c:pt>
                <c:pt idx="991">
                  <c:v>0.5131944444444444</c:v>
                </c:pt>
                <c:pt idx="992">
                  <c:v>0.51331018518518523</c:v>
                </c:pt>
                <c:pt idx="993">
                  <c:v>0.51342592592592595</c:v>
                </c:pt>
                <c:pt idx="994">
                  <c:v>0.51354166666666667</c:v>
                </c:pt>
                <c:pt idx="995">
                  <c:v>0.5136574074074074</c:v>
                </c:pt>
                <c:pt idx="996">
                  <c:v>0.51377314814814812</c:v>
                </c:pt>
                <c:pt idx="997">
                  <c:v>0.51388888888888895</c:v>
                </c:pt>
                <c:pt idx="998">
                  <c:v>0.51400462962962956</c:v>
                </c:pt>
                <c:pt idx="999">
                  <c:v>0.51412037037037039</c:v>
                </c:pt>
                <c:pt idx="1000">
                  <c:v>0.51423611111111112</c:v>
                </c:pt>
                <c:pt idx="1001">
                  <c:v>0.51435185185185184</c:v>
                </c:pt>
                <c:pt idx="1002">
                  <c:v>0.51446759259259256</c:v>
                </c:pt>
                <c:pt idx="1003">
                  <c:v>0.51458333333333328</c:v>
                </c:pt>
                <c:pt idx="1004">
                  <c:v>0.51469907407407411</c:v>
                </c:pt>
                <c:pt idx="1005">
                  <c:v>0.51481481481481484</c:v>
                </c:pt>
                <c:pt idx="1006">
                  <c:v>0.51493055555555556</c:v>
                </c:pt>
                <c:pt idx="1007">
                  <c:v>0.51504629629629628</c:v>
                </c:pt>
                <c:pt idx="1008">
                  <c:v>0.515162037037037</c:v>
                </c:pt>
                <c:pt idx="1009">
                  <c:v>0.51527777777777783</c:v>
                </c:pt>
                <c:pt idx="1010">
                  <c:v>0.51539351851851845</c:v>
                </c:pt>
                <c:pt idx="1011">
                  <c:v>0.51550925925925928</c:v>
                </c:pt>
                <c:pt idx="1012">
                  <c:v>0.515625</c:v>
                </c:pt>
                <c:pt idx="1013">
                  <c:v>0.51574074074074072</c:v>
                </c:pt>
                <c:pt idx="1014">
                  <c:v>0.51585648148148155</c:v>
                </c:pt>
                <c:pt idx="1015">
                  <c:v>0.51597222222222217</c:v>
                </c:pt>
                <c:pt idx="1016">
                  <c:v>0.516087962962963</c:v>
                </c:pt>
                <c:pt idx="1017">
                  <c:v>0.51620370370370372</c:v>
                </c:pt>
                <c:pt idx="1018">
                  <c:v>0.51631944444444444</c:v>
                </c:pt>
                <c:pt idx="1019">
                  <c:v>0.51643518518518516</c:v>
                </c:pt>
                <c:pt idx="1020">
                  <c:v>0.51655092592592589</c:v>
                </c:pt>
                <c:pt idx="1021">
                  <c:v>0.51666666666666672</c:v>
                </c:pt>
                <c:pt idx="1022">
                  <c:v>0.51678240740740744</c:v>
                </c:pt>
                <c:pt idx="1023">
                  <c:v>0.51689814814814816</c:v>
                </c:pt>
                <c:pt idx="1024">
                  <c:v>0.51701388888888888</c:v>
                </c:pt>
                <c:pt idx="1025">
                  <c:v>0.51712962962962961</c:v>
                </c:pt>
                <c:pt idx="1026">
                  <c:v>0.51724537037037044</c:v>
                </c:pt>
                <c:pt idx="1027">
                  <c:v>0.51736111111111105</c:v>
                </c:pt>
                <c:pt idx="1028">
                  <c:v>0.51747685185185188</c:v>
                </c:pt>
                <c:pt idx="1029">
                  <c:v>0.5175925925925926</c:v>
                </c:pt>
                <c:pt idx="1030">
                  <c:v>0.51770833333333333</c:v>
                </c:pt>
                <c:pt idx="1031">
                  <c:v>0.51782407407407405</c:v>
                </c:pt>
                <c:pt idx="1032">
                  <c:v>0.51793981481481477</c:v>
                </c:pt>
                <c:pt idx="1033">
                  <c:v>0.5180555555555556</c:v>
                </c:pt>
                <c:pt idx="1034">
                  <c:v>0.51817129629629632</c:v>
                </c:pt>
                <c:pt idx="1035">
                  <c:v>0.51828703703703705</c:v>
                </c:pt>
                <c:pt idx="1036">
                  <c:v>0.51840277777777777</c:v>
                </c:pt>
                <c:pt idx="1037">
                  <c:v>0.51851851851851849</c:v>
                </c:pt>
                <c:pt idx="1038">
                  <c:v>0.51863425925925932</c:v>
                </c:pt>
                <c:pt idx="1039">
                  <c:v>0.51874999999999993</c:v>
                </c:pt>
                <c:pt idx="1040">
                  <c:v>0.51886574074074077</c:v>
                </c:pt>
                <c:pt idx="1041">
                  <c:v>0.51898148148148149</c:v>
                </c:pt>
                <c:pt idx="1042">
                  <c:v>0.51909722222222221</c:v>
                </c:pt>
                <c:pt idx="1043">
                  <c:v>0.51921296296296293</c:v>
                </c:pt>
                <c:pt idx="1044">
                  <c:v>0.51932870370370365</c:v>
                </c:pt>
                <c:pt idx="1045">
                  <c:v>0.51944444444444449</c:v>
                </c:pt>
                <c:pt idx="1046">
                  <c:v>0.51956018518518521</c:v>
                </c:pt>
                <c:pt idx="1047">
                  <c:v>0.51967592592592593</c:v>
                </c:pt>
                <c:pt idx="1048">
                  <c:v>0.51979166666666665</c:v>
                </c:pt>
                <c:pt idx="1049">
                  <c:v>0.51990740740740737</c:v>
                </c:pt>
                <c:pt idx="1050">
                  <c:v>0.52002314814814821</c:v>
                </c:pt>
                <c:pt idx="1051">
                  <c:v>0.52013888888888882</c:v>
                </c:pt>
                <c:pt idx="1052">
                  <c:v>0.52025462962962965</c:v>
                </c:pt>
                <c:pt idx="1053">
                  <c:v>0.52037037037037037</c:v>
                </c:pt>
                <c:pt idx="1054">
                  <c:v>0.52048611111111109</c:v>
                </c:pt>
                <c:pt idx="1055">
                  <c:v>0.52060185185185182</c:v>
                </c:pt>
                <c:pt idx="1056">
                  <c:v>0.52071759259259254</c:v>
                </c:pt>
                <c:pt idx="1057">
                  <c:v>0.52083333333333337</c:v>
                </c:pt>
                <c:pt idx="1058">
                  <c:v>0.52094907407407409</c:v>
                </c:pt>
                <c:pt idx="1059">
                  <c:v>0.52106481481481481</c:v>
                </c:pt>
                <c:pt idx="1060">
                  <c:v>0.52118055555555554</c:v>
                </c:pt>
                <c:pt idx="1061">
                  <c:v>0.52129629629629626</c:v>
                </c:pt>
                <c:pt idx="1062">
                  <c:v>0.52141203703703709</c:v>
                </c:pt>
                <c:pt idx="1063">
                  <c:v>0.52152777777777781</c:v>
                </c:pt>
                <c:pt idx="1064">
                  <c:v>0.52164351851851853</c:v>
                </c:pt>
                <c:pt idx="1065">
                  <c:v>0.52175925925925926</c:v>
                </c:pt>
                <c:pt idx="1066">
                  <c:v>0.52187499999999998</c:v>
                </c:pt>
                <c:pt idx="1067">
                  <c:v>0.52199074074074081</c:v>
                </c:pt>
                <c:pt idx="1068">
                  <c:v>0.52210648148148142</c:v>
                </c:pt>
                <c:pt idx="1069">
                  <c:v>0.52222222222222225</c:v>
                </c:pt>
                <c:pt idx="1070">
                  <c:v>0.52233796296296298</c:v>
                </c:pt>
                <c:pt idx="1071">
                  <c:v>0.5224537037037037</c:v>
                </c:pt>
                <c:pt idx="1072">
                  <c:v>0.52256944444444442</c:v>
                </c:pt>
                <c:pt idx="1073">
                  <c:v>0.52268518518518514</c:v>
                </c:pt>
                <c:pt idx="1074">
                  <c:v>0.52280092592592597</c:v>
                </c:pt>
                <c:pt idx="1075">
                  <c:v>0.5229166666666667</c:v>
                </c:pt>
                <c:pt idx="1076">
                  <c:v>0.52303240740740742</c:v>
                </c:pt>
                <c:pt idx="1077">
                  <c:v>0.52314814814814814</c:v>
                </c:pt>
                <c:pt idx="1078">
                  <c:v>0.52326388888888886</c:v>
                </c:pt>
                <c:pt idx="1079">
                  <c:v>0.52337962962962969</c:v>
                </c:pt>
                <c:pt idx="1080">
                  <c:v>0.52349537037037031</c:v>
                </c:pt>
                <c:pt idx="1081">
                  <c:v>0.52361111111111114</c:v>
                </c:pt>
                <c:pt idx="1082">
                  <c:v>0.52372685185185186</c:v>
                </c:pt>
                <c:pt idx="1083">
                  <c:v>0.52384259259259258</c:v>
                </c:pt>
                <c:pt idx="1084">
                  <c:v>0.5239583333333333</c:v>
                </c:pt>
                <c:pt idx="1085">
                  <c:v>0.52407407407407403</c:v>
                </c:pt>
                <c:pt idx="1086">
                  <c:v>0.52418981481481486</c:v>
                </c:pt>
                <c:pt idx="1087">
                  <c:v>0.52430555555555558</c:v>
                </c:pt>
                <c:pt idx="1088">
                  <c:v>0.5244212962962963</c:v>
                </c:pt>
                <c:pt idx="1089">
                  <c:v>0.52453703703703702</c:v>
                </c:pt>
                <c:pt idx="1090">
                  <c:v>0.52465277777777775</c:v>
                </c:pt>
                <c:pt idx="1091">
                  <c:v>0.52476851851851858</c:v>
                </c:pt>
                <c:pt idx="1092">
                  <c:v>0.52488425925925919</c:v>
                </c:pt>
                <c:pt idx="1093">
                  <c:v>0.52500000000000002</c:v>
                </c:pt>
                <c:pt idx="1094">
                  <c:v>0.52511574074074074</c:v>
                </c:pt>
                <c:pt idx="1095">
                  <c:v>0.52523148148148147</c:v>
                </c:pt>
                <c:pt idx="1096">
                  <c:v>0.52534722222222219</c:v>
                </c:pt>
                <c:pt idx="1097">
                  <c:v>0.52546296296296291</c:v>
                </c:pt>
                <c:pt idx="1098">
                  <c:v>0.52557870370370374</c:v>
                </c:pt>
                <c:pt idx="1099">
                  <c:v>0.52569444444444446</c:v>
                </c:pt>
                <c:pt idx="1100">
                  <c:v>0.52581018518518519</c:v>
                </c:pt>
                <c:pt idx="1101">
                  <c:v>0.52592592592592591</c:v>
                </c:pt>
                <c:pt idx="1102">
                  <c:v>0.52604166666666663</c:v>
                </c:pt>
                <c:pt idx="1103">
                  <c:v>0.52615740740740746</c:v>
                </c:pt>
                <c:pt idx="1104">
                  <c:v>0.52627314814814818</c:v>
                </c:pt>
                <c:pt idx="1105">
                  <c:v>0.52638888888888891</c:v>
                </c:pt>
                <c:pt idx="1106">
                  <c:v>0.52650462962962963</c:v>
                </c:pt>
                <c:pt idx="1107">
                  <c:v>0.52662037037037035</c:v>
                </c:pt>
                <c:pt idx="1108">
                  <c:v>0.52673611111111118</c:v>
                </c:pt>
                <c:pt idx="1109">
                  <c:v>0.52685185185185179</c:v>
                </c:pt>
                <c:pt idx="1110">
                  <c:v>0.52696759259259263</c:v>
                </c:pt>
                <c:pt idx="1111">
                  <c:v>0.52708333333333335</c:v>
                </c:pt>
                <c:pt idx="1112">
                  <c:v>0.52719907407407407</c:v>
                </c:pt>
                <c:pt idx="1113">
                  <c:v>0.52731481481481479</c:v>
                </c:pt>
                <c:pt idx="1114">
                  <c:v>0.52743055555555551</c:v>
                </c:pt>
                <c:pt idx="1115">
                  <c:v>0.52754629629629635</c:v>
                </c:pt>
                <c:pt idx="1116">
                  <c:v>0.52766203703703707</c:v>
                </c:pt>
                <c:pt idx="1117">
                  <c:v>0.52777777777777779</c:v>
                </c:pt>
                <c:pt idx="1118">
                  <c:v>0.52789351851851851</c:v>
                </c:pt>
                <c:pt idx="1119">
                  <c:v>0.52800925925925923</c:v>
                </c:pt>
                <c:pt idx="1120">
                  <c:v>0.52812500000000007</c:v>
                </c:pt>
                <c:pt idx="1121">
                  <c:v>0.52824074074074068</c:v>
                </c:pt>
                <c:pt idx="1122">
                  <c:v>0.52835648148148151</c:v>
                </c:pt>
                <c:pt idx="1123">
                  <c:v>0.52847222222222223</c:v>
                </c:pt>
                <c:pt idx="1124">
                  <c:v>0.52858796296296295</c:v>
                </c:pt>
                <c:pt idx="1125">
                  <c:v>0.52870370370370368</c:v>
                </c:pt>
                <c:pt idx="1126">
                  <c:v>0.5288194444444444</c:v>
                </c:pt>
                <c:pt idx="1127">
                  <c:v>0.52893518518518523</c:v>
                </c:pt>
                <c:pt idx="1128">
                  <c:v>0.52905092592592595</c:v>
                </c:pt>
                <c:pt idx="1129">
                  <c:v>0.52916666666666667</c:v>
                </c:pt>
                <c:pt idx="1130">
                  <c:v>0.5292824074074074</c:v>
                </c:pt>
                <c:pt idx="1131">
                  <c:v>0.52939814814814812</c:v>
                </c:pt>
                <c:pt idx="1132">
                  <c:v>0.52951388888888895</c:v>
                </c:pt>
                <c:pt idx="1133">
                  <c:v>0.52962962962962956</c:v>
                </c:pt>
                <c:pt idx="1134">
                  <c:v>0.52974537037037039</c:v>
                </c:pt>
                <c:pt idx="1135">
                  <c:v>0.52986111111111112</c:v>
                </c:pt>
                <c:pt idx="1136">
                  <c:v>0.52997685185185184</c:v>
                </c:pt>
                <c:pt idx="1137">
                  <c:v>0.53009259259259256</c:v>
                </c:pt>
                <c:pt idx="1138">
                  <c:v>0.53020833333333328</c:v>
                </c:pt>
                <c:pt idx="1139">
                  <c:v>0.53032407407407411</c:v>
                </c:pt>
                <c:pt idx="1140">
                  <c:v>0.53043981481481484</c:v>
                </c:pt>
                <c:pt idx="1141">
                  <c:v>0.53055555555555556</c:v>
                </c:pt>
                <c:pt idx="1142">
                  <c:v>0.53067129629629628</c:v>
                </c:pt>
                <c:pt idx="1143">
                  <c:v>0.530787037037037</c:v>
                </c:pt>
                <c:pt idx="1144">
                  <c:v>0.53090277777777783</c:v>
                </c:pt>
                <c:pt idx="1145">
                  <c:v>0.53101851851851845</c:v>
                </c:pt>
                <c:pt idx="1146">
                  <c:v>0.53113425925925928</c:v>
                </c:pt>
                <c:pt idx="1147">
                  <c:v>0.53125</c:v>
                </c:pt>
                <c:pt idx="1148">
                  <c:v>0.53136574074074072</c:v>
                </c:pt>
                <c:pt idx="1149">
                  <c:v>0.53148148148148155</c:v>
                </c:pt>
                <c:pt idx="1150">
                  <c:v>0.53159722222222217</c:v>
                </c:pt>
                <c:pt idx="1151">
                  <c:v>0.531712962962963</c:v>
                </c:pt>
                <c:pt idx="1152">
                  <c:v>0.53182870370370372</c:v>
                </c:pt>
                <c:pt idx="1153">
                  <c:v>0.53194444444444444</c:v>
                </c:pt>
                <c:pt idx="1154">
                  <c:v>0.53206018518518516</c:v>
                </c:pt>
                <c:pt idx="1155">
                  <c:v>0.53217592592592589</c:v>
                </c:pt>
                <c:pt idx="1156">
                  <c:v>0.53229166666666672</c:v>
                </c:pt>
                <c:pt idx="1157">
                  <c:v>0.53240740740740744</c:v>
                </c:pt>
                <c:pt idx="1158">
                  <c:v>0.53252314814814816</c:v>
                </c:pt>
                <c:pt idx="1159">
                  <c:v>0.53263888888888888</c:v>
                </c:pt>
                <c:pt idx="1160">
                  <c:v>0.53275462962962961</c:v>
                </c:pt>
                <c:pt idx="1161">
                  <c:v>0.53287037037037044</c:v>
                </c:pt>
                <c:pt idx="1162">
                  <c:v>0.53298611111111105</c:v>
                </c:pt>
                <c:pt idx="1163">
                  <c:v>0.53310185185185188</c:v>
                </c:pt>
                <c:pt idx="1164">
                  <c:v>0.5332175925925926</c:v>
                </c:pt>
                <c:pt idx="1165">
                  <c:v>0.53333333333333333</c:v>
                </c:pt>
                <c:pt idx="1166">
                  <c:v>0.53344907407407405</c:v>
                </c:pt>
                <c:pt idx="1167">
                  <c:v>0.53356481481481477</c:v>
                </c:pt>
                <c:pt idx="1168">
                  <c:v>0.5336805555555556</c:v>
                </c:pt>
                <c:pt idx="1169">
                  <c:v>0.53379629629629632</c:v>
                </c:pt>
                <c:pt idx="1170">
                  <c:v>0.53391203703703705</c:v>
                </c:pt>
                <c:pt idx="1171">
                  <c:v>0.53402777777777777</c:v>
                </c:pt>
                <c:pt idx="1172">
                  <c:v>0.53414351851851849</c:v>
                </c:pt>
                <c:pt idx="1173">
                  <c:v>0.53425925925925932</c:v>
                </c:pt>
                <c:pt idx="1174">
                  <c:v>0.53437499999999993</c:v>
                </c:pt>
                <c:pt idx="1175">
                  <c:v>0.53449074074074077</c:v>
                </c:pt>
                <c:pt idx="1176">
                  <c:v>0.53460648148148149</c:v>
                </c:pt>
                <c:pt idx="1177">
                  <c:v>0.53472222222222221</c:v>
                </c:pt>
                <c:pt idx="1178">
                  <c:v>0.53483796296296293</c:v>
                </c:pt>
                <c:pt idx="1179">
                  <c:v>0.53495370370370365</c:v>
                </c:pt>
                <c:pt idx="1180">
                  <c:v>0.53506944444444449</c:v>
                </c:pt>
                <c:pt idx="1181">
                  <c:v>0.53518518518518521</c:v>
                </c:pt>
                <c:pt idx="1182">
                  <c:v>0.53530092592592593</c:v>
                </c:pt>
                <c:pt idx="1183">
                  <c:v>0.53541666666666665</c:v>
                </c:pt>
                <c:pt idx="1184">
                  <c:v>0.53553240740740737</c:v>
                </c:pt>
                <c:pt idx="1185">
                  <c:v>0.53564814814814821</c:v>
                </c:pt>
                <c:pt idx="1186">
                  <c:v>0.53576388888888882</c:v>
                </c:pt>
                <c:pt idx="1187">
                  <c:v>0.53587962962962965</c:v>
                </c:pt>
                <c:pt idx="1188">
                  <c:v>0.53599537037037037</c:v>
                </c:pt>
                <c:pt idx="1189">
                  <c:v>0.53611111111111109</c:v>
                </c:pt>
                <c:pt idx="1190">
                  <c:v>0.53622685185185182</c:v>
                </c:pt>
                <c:pt idx="1191">
                  <c:v>0.53634259259259254</c:v>
                </c:pt>
                <c:pt idx="1192">
                  <c:v>0.53645833333333337</c:v>
                </c:pt>
                <c:pt idx="1193">
                  <c:v>0.53657407407407409</c:v>
                </c:pt>
                <c:pt idx="1194">
                  <c:v>0.53668981481481481</c:v>
                </c:pt>
                <c:pt idx="1195">
                  <c:v>0.53680555555555554</c:v>
                </c:pt>
                <c:pt idx="1196">
                  <c:v>0.53692129629629626</c:v>
                </c:pt>
                <c:pt idx="1197">
                  <c:v>0.53703703703703709</c:v>
                </c:pt>
                <c:pt idx="1198">
                  <c:v>0.53715277777777781</c:v>
                </c:pt>
                <c:pt idx="1199">
                  <c:v>0.53726851851851853</c:v>
                </c:pt>
                <c:pt idx="1200">
                  <c:v>0.53738425925925926</c:v>
                </c:pt>
                <c:pt idx="1201">
                  <c:v>0.53749999999999998</c:v>
                </c:pt>
                <c:pt idx="1202">
                  <c:v>0.53761574074074081</c:v>
                </c:pt>
                <c:pt idx="1203">
                  <c:v>0.53773148148148142</c:v>
                </c:pt>
                <c:pt idx="1204">
                  <c:v>0.53784722222222225</c:v>
                </c:pt>
                <c:pt idx="1205">
                  <c:v>0.53796296296296298</c:v>
                </c:pt>
                <c:pt idx="1206">
                  <c:v>0.5380787037037037</c:v>
                </c:pt>
                <c:pt idx="1207">
                  <c:v>0.53819444444444442</c:v>
                </c:pt>
                <c:pt idx="1208">
                  <c:v>0.53831018518518514</c:v>
                </c:pt>
                <c:pt idx="1209">
                  <c:v>0.53842592592592597</c:v>
                </c:pt>
                <c:pt idx="1210">
                  <c:v>0.5385416666666667</c:v>
                </c:pt>
                <c:pt idx="1211">
                  <c:v>0.53865740740740742</c:v>
                </c:pt>
                <c:pt idx="1212">
                  <c:v>0.53877314814814814</c:v>
                </c:pt>
                <c:pt idx="1213">
                  <c:v>0.53888888888888886</c:v>
                </c:pt>
                <c:pt idx="1214">
                  <c:v>0.53900462962962969</c:v>
                </c:pt>
                <c:pt idx="1215">
                  <c:v>0.53912037037037031</c:v>
                </c:pt>
                <c:pt idx="1216">
                  <c:v>0.53923611111111114</c:v>
                </c:pt>
                <c:pt idx="1217">
                  <c:v>0.53935185185185186</c:v>
                </c:pt>
                <c:pt idx="1218">
                  <c:v>0.53946759259259258</c:v>
                </c:pt>
                <c:pt idx="1219">
                  <c:v>0.5395833333333333</c:v>
                </c:pt>
                <c:pt idx="1220">
                  <c:v>0.53969907407407403</c:v>
                </c:pt>
                <c:pt idx="1221">
                  <c:v>0.53981481481481486</c:v>
                </c:pt>
                <c:pt idx="1222">
                  <c:v>0.53993055555555558</c:v>
                </c:pt>
                <c:pt idx="1223">
                  <c:v>0.5400462962962963</c:v>
                </c:pt>
                <c:pt idx="1224">
                  <c:v>0.54016203703703702</c:v>
                </c:pt>
                <c:pt idx="1225">
                  <c:v>0.54027777777777775</c:v>
                </c:pt>
                <c:pt idx="1226">
                  <c:v>0.54039351851851858</c:v>
                </c:pt>
                <c:pt idx="1227">
                  <c:v>0.54050925925925919</c:v>
                </c:pt>
                <c:pt idx="1228">
                  <c:v>0.54062500000000002</c:v>
                </c:pt>
                <c:pt idx="1229">
                  <c:v>0.54074074074074074</c:v>
                </c:pt>
                <c:pt idx="1230">
                  <c:v>0.54085648148148147</c:v>
                </c:pt>
                <c:pt idx="1231">
                  <c:v>0.54097222222222219</c:v>
                </c:pt>
                <c:pt idx="1232">
                  <c:v>0.54108796296296291</c:v>
                </c:pt>
                <c:pt idx="1233">
                  <c:v>0.54120370370370374</c:v>
                </c:pt>
                <c:pt idx="1234">
                  <c:v>0.54131944444444446</c:v>
                </c:pt>
                <c:pt idx="1235">
                  <c:v>0.54143518518518519</c:v>
                </c:pt>
                <c:pt idx="1236">
                  <c:v>0.54155092592592591</c:v>
                </c:pt>
                <c:pt idx="1237">
                  <c:v>0.54166666666666663</c:v>
                </c:pt>
                <c:pt idx="1238">
                  <c:v>0.54178240740740746</c:v>
                </c:pt>
                <c:pt idx="1239">
                  <c:v>0.54189814814814818</c:v>
                </c:pt>
                <c:pt idx="1240">
                  <c:v>0.54201388888888891</c:v>
                </c:pt>
                <c:pt idx="1241">
                  <c:v>0.54212962962962963</c:v>
                </c:pt>
                <c:pt idx="1242">
                  <c:v>0.54224537037037035</c:v>
                </c:pt>
                <c:pt idx="1243">
                  <c:v>0.54236111111111118</c:v>
                </c:pt>
                <c:pt idx="1244">
                  <c:v>0.54247685185185179</c:v>
                </c:pt>
                <c:pt idx="1245">
                  <c:v>0.54259259259259263</c:v>
                </c:pt>
                <c:pt idx="1246">
                  <c:v>0.54270833333333335</c:v>
                </c:pt>
                <c:pt idx="1247">
                  <c:v>0.54282407407407407</c:v>
                </c:pt>
                <c:pt idx="1248">
                  <c:v>0.54293981481481479</c:v>
                </c:pt>
                <c:pt idx="1249">
                  <c:v>0.54305555555555551</c:v>
                </c:pt>
                <c:pt idx="1250">
                  <c:v>0.54317129629629635</c:v>
                </c:pt>
                <c:pt idx="1251">
                  <c:v>0.54328703703703707</c:v>
                </c:pt>
                <c:pt idx="1252">
                  <c:v>0.54340277777777779</c:v>
                </c:pt>
                <c:pt idx="1253">
                  <c:v>0.54351851851851851</c:v>
                </c:pt>
                <c:pt idx="1254">
                  <c:v>0.54363425925925923</c:v>
                </c:pt>
                <c:pt idx="1255">
                  <c:v>0.54375000000000007</c:v>
                </c:pt>
                <c:pt idx="1256">
                  <c:v>0.54386574074074068</c:v>
                </c:pt>
                <c:pt idx="1257">
                  <c:v>0.54398148148148151</c:v>
                </c:pt>
                <c:pt idx="1258">
                  <c:v>0.54409722222222223</c:v>
                </c:pt>
                <c:pt idx="1259">
                  <c:v>0.54421296296296295</c:v>
                </c:pt>
                <c:pt idx="1260">
                  <c:v>0.54432870370370368</c:v>
                </c:pt>
                <c:pt idx="1261">
                  <c:v>0.5444444444444444</c:v>
                </c:pt>
                <c:pt idx="1262">
                  <c:v>0.54456018518518523</c:v>
                </c:pt>
                <c:pt idx="1263">
                  <c:v>0.54467592592592595</c:v>
                </c:pt>
                <c:pt idx="1264">
                  <c:v>0.54479166666666667</c:v>
                </c:pt>
                <c:pt idx="1265">
                  <c:v>0.5449074074074074</c:v>
                </c:pt>
                <c:pt idx="1266">
                  <c:v>0.54502314814814812</c:v>
                </c:pt>
                <c:pt idx="1267">
                  <c:v>0.54513888888888895</c:v>
                </c:pt>
                <c:pt idx="1268">
                  <c:v>0.54525462962962956</c:v>
                </c:pt>
                <c:pt idx="1269">
                  <c:v>0.54537037037037039</c:v>
                </c:pt>
                <c:pt idx="1270">
                  <c:v>0.54548611111111112</c:v>
                </c:pt>
                <c:pt idx="1271">
                  <c:v>0.54560185185185184</c:v>
                </c:pt>
                <c:pt idx="1272">
                  <c:v>0.54571759259259256</c:v>
                </c:pt>
                <c:pt idx="1273">
                  <c:v>0.54583333333333328</c:v>
                </c:pt>
                <c:pt idx="1274">
                  <c:v>0.54594907407407411</c:v>
                </c:pt>
                <c:pt idx="1275">
                  <c:v>0.54606481481481484</c:v>
                </c:pt>
                <c:pt idx="1276">
                  <c:v>0.54618055555555556</c:v>
                </c:pt>
                <c:pt idx="1277">
                  <c:v>0.54629629629629628</c:v>
                </c:pt>
                <c:pt idx="1278">
                  <c:v>0.546412037037037</c:v>
                </c:pt>
                <c:pt idx="1279">
                  <c:v>0.54652777777777783</c:v>
                </c:pt>
                <c:pt idx="1280">
                  <c:v>0.54664351851851845</c:v>
                </c:pt>
                <c:pt idx="1281">
                  <c:v>0.54675925925925928</c:v>
                </c:pt>
                <c:pt idx="1282">
                  <c:v>0.546875</c:v>
                </c:pt>
                <c:pt idx="1283">
                  <c:v>0.54699074074074072</c:v>
                </c:pt>
                <c:pt idx="1284">
                  <c:v>0.54710648148148155</c:v>
                </c:pt>
                <c:pt idx="1285">
                  <c:v>0.54722222222222217</c:v>
                </c:pt>
                <c:pt idx="1286">
                  <c:v>0.547337962962963</c:v>
                </c:pt>
                <c:pt idx="1287">
                  <c:v>0.54745370370370372</c:v>
                </c:pt>
                <c:pt idx="1288">
                  <c:v>0.54756944444444444</c:v>
                </c:pt>
                <c:pt idx="1289">
                  <c:v>0.54768518518518516</c:v>
                </c:pt>
                <c:pt idx="1290">
                  <c:v>0.54780092592592589</c:v>
                </c:pt>
                <c:pt idx="1291">
                  <c:v>0.54791666666666672</c:v>
                </c:pt>
                <c:pt idx="1292">
                  <c:v>0.54803240740740744</c:v>
                </c:pt>
                <c:pt idx="1293">
                  <c:v>0.54814814814814816</c:v>
                </c:pt>
                <c:pt idx="1294">
                  <c:v>0.54826388888888888</c:v>
                </c:pt>
                <c:pt idx="1295">
                  <c:v>0.54837962962962961</c:v>
                </c:pt>
                <c:pt idx="1296">
                  <c:v>0.54849537037037044</c:v>
                </c:pt>
                <c:pt idx="1297">
                  <c:v>0.54861111111111105</c:v>
                </c:pt>
                <c:pt idx="1298">
                  <c:v>0.54872685185185188</c:v>
                </c:pt>
                <c:pt idx="1299">
                  <c:v>0.5488425925925926</c:v>
                </c:pt>
                <c:pt idx="1300">
                  <c:v>0.54895833333333333</c:v>
                </c:pt>
                <c:pt idx="1301">
                  <c:v>0.54907407407407405</c:v>
                </c:pt>
                <c:pt idx="1302">
                  <c:v>0.54918981481481477</c:v>
                </c:pt>
                <c:pt idx="1303">
                  <c:v>0.5493055555555556</c:v>
                </c:pt>
                <c:pt idx="1304">
                  <c:v>0.54942129629629632</c:v>
                </c:pt>
                <c:pt idx="1305">
                  <c:v>0.54953703703703705</c:v>
                </c:pt>
                <c:pt idx="1306">
                  <c:v>0.54965277777777777</c:v>
                </c:pt>
                <c:pt idx="1307">
                  <c:v>0.54976851851851849</c:v>
                </c:pt>
                <c:pt idx="1308">
                  <c:v>0.54988425925925932</c:v>
                </c:pt>
                <c:pt idx="1309">
                  <c:v>0.54999999999999993</c:v>
                </c:pt>
                <c:pt idx="1310">
                  <c:v>0.55011574074074077</c:v>
                </c:pt>
                <c:pt idx="1311">
                  <c:v>0.55023148148148149</c:v>
                </c:pt>
                <c:pt idx="1312">
                  <c:v>0.55034722222222221</c:v>
                </c:pt>
                <c:pt idx="1313">
                  <c:v>0.55046296296296293</c:v>
                </c:pt>
                <c:pt idx="1314">
                  <c:v>0.55057870370370365</c:v>
                </c:pt>
                <c:pt idx="1315">
                  <c:v>0.55069444444444449</c:v>
                </c:pt>
                <c:pt idx="1316">
                  <c:v>0.55081018518518521</c:v>
                </c:pt>
                <c:pt idx="1317">
                  <c:v>0.55092592592592593</c:v>
                </c:pt>
                <c:pt idx="1318">
                  <c:v>0.55104166666666665</c:v>
                </c:pt>
                <c:pt idx="1319">
                  <c:v>0.55115740740740737</c:v>
                </c:pt>
                <c:pt idx="1320">
                  <c:v>0.55127314814814821</c:v>
                </c:pt>
                <c:pt idx="1321">
                  <c:v>0.55138888888888882</c:v>
                </c:pt>
                <c:pt idx="1322">
                  <c:v>0.55150462962962965</c:v>
                </c:pt>
                <c:pt idx="1323">
                  <c:v>0.55162037037037037</c:v>
                </c:pt>
                <c:pt idx="1324">
                  <c:v>0.55173611111111109</c:v>
                </c:pt>
                <c:pt idx="1325">
                  <c:v>0.55185185185185182</c:v>
                </c:pt>
                <c:pt idx="1326">
                  <c:v>0.55196759259259254</c:v>
                </c:pt>
                <c:pt idx="1327">
                  <c:v>0.55208333333333337</c:v>
                </c:pt>
                <c:pt idx="1328">
                  <c:v>0.55219907407407409</c:v>
                </c:pt>
                <c:pt idx="1329">
                  <c:v>0.55231481481481481</c:v>
                </c:pt>
                <c:pt idx="1330">
                  <c:v>0.55243055555555554</c:v>
                </c:pt>
                <c:pt idx="1331">
                  <c:v>0.55254629629629626</c:v>
                </c:pt>
                <c:pt idx="1332">
                  <c:v>0.55266203703703709</c:v>
                </c:pt>
                <c:pt idx="1333">
                  <c:v>0.55277777777777781</c:v>
                </c:pt>
                <c:pt idx="1334">
                  <c:v>0.55289351851851853</c:v>
                </c:pt>
                <c:pt idx="1335">
                  <c:v>0.55300925925925926</c:v>
                </c:pt>
                <c:pt idx="1336">
                  <c:v>0.55312499999999998</c:v>
                </c:pt>
                <c:pt idx="1337">
                  <c:v>0.55324074074074081</c:v>
                </c:pt>
                <c:pt idx="1338">
                  <c:v>0.55335648148148142</c:v>
                </c:pt>
                <c:pt idx="1339">
                  <c:v>0.55347222222222225</c:v>
                </c:pt>
                <c:pt idx="1340">
                  <c:v>0.55358796296296298</c:v>
                </c:pt>
                <c:pt idx="1341">
                  <c:v>0.5537037037037037</c:v>
                </c:pt>
                <c:pt idx="1342">
                  <c:v>0.55381944444444442</c:v>
                </c:pt>
                <c:pt idx="1343">
                  <c:v>0.55393518518518514</c:v>
                </c:pt>
                <c:pt idx="1344">
                  <c:v>0.55405092592592597</c:v>
                </c:pt>
                <c:pt idx="1345">
                  <c:v>0.5541666666666667</c:v>
                </c:pt>
                <c:pt idx="1346">
                  <c:v>0.55428240740740742</c:v>
                </c:pt>
                <c:pt idx="1347">
                  <c:v>0.55439814814814814</c:v>
                </c:pt>
                <c:pt idx="1348">
                  <c:v>0.55451388888888886</c:v>
                </c:pt>
                <c:pt idx="1349">
                  <c:v>0.55462962962962969</c:v>
                </c:pt>
                <c:pt idx="1350">
                  <c:v>0.55474537037037031</c:v>
                </c:pt>
                <c:pt idx="1351">
                  <c:v>0.55486111111111114</c:v>
                </c:pt>
                <c:pt idx="1352">
                  <c:v>0.55497685185185186</c:v>
                </c:pt>
                <c:pt idx="1353">
                  <c:v>0.55509259259259258</c:v>
                </c:pt>
                <c:pt idx="1354">
                  <c:v>0.5552083333333333</c:v>
                </c:pt>
                <c:pt idx="1355">
                  <c:v>0.55532407407407403</c:v>
                </c:pt>
                <c:pt idx="1356">
                  <c:v>0.55543981481481486</c:v>
                </c:pt>
                <c:pt idx="1357">
                  <c:v>0.55555555555555558</c:v>
                </c:pt>
                <c:pt idx="1358">
                  <c:v>0.5556712962962963</c:v>
                </c:pt>
                <c:pt idx="1359">
                  <c:v>0.55578703703703702</c:v>
                </c:pt>
                <c:pt idx="1360">
                  <c:v>0.55590277777777775</c:v>
                </c:pt>
                <c:pt idx="1361">
                  <c:v>0.55601851851851858</c:v>
                </c:pt>
                <c:pt idx="1362">
                  <c:v>0.55613425925925919</c:v>
                </c:pt>
                <c:pt idx="1363">
                  <c:v>0.55625000000000002</c:v>
                </c:pt>
                <c:pt idx="1364">
                  <c:v>0.55636574074074074</c:v>
                </c:pt>
                <c:pt idx="1365">
                  <c:v>0.55648148148148147</c:v>
                </c:pt>
                <c:pt idx="1366">
                  <c:v>0.55659722222222219</c:v>
                </c:pt>
                <c:pt idx="1367">
                  <c:v>0.55671296296296291</c:v>
                </c:pt>
                <c:pt idx="1368">
                  <c:v>0.55682870370370374</c:v>
                </c:pt>
                <c:pt idx="1369">
                  <c:v>0.55694444444444446</c:v>
                </c:pt>
                <c:pt idx="1370">
                  <c:v>0.55706018518518519</c:v>
                </c:pt>
                <c:pt idx="1371">
                  <c:v>0.55717592592592591</c:v>
                </c:pt>
                <c:pt idx="1372">
                  <c:v>0.55729166666666663</c:v>
                </c:pt>
                <c:pt idx="1373">
                  <c:v>0.55740740740740746</c:v>
                </c:pt>
                <c:pt idx="1374">
                  <c:v>0.55752314814814818</c:v>
                </c:pt>
                <c:pt idx="1375">
                  <c:v>0.55763888888888891</c:v>
                </c:pt>
                <c:pt idx="1376">
                  <c:v>0.55775462962962963</c:v>
                </c:pt>
                <c:pt idx="1377">
                  <c:v>0.55787037037037035</c:v>
                </c:pt>
                <c:pt idx="1378">
                  <c:v>0.55798611111111118</c:v>
                </c:pt>
                <c:pt idx="1379">
                  <c:v>0.55810185185185179</c:v>
                </c:pt>
                <c:pt idx="1380">
                  <c:v>0.55821759259259263</c:v>
                </c:pt>
                <c:pt idx="1381">
                  <c:v>0.55833333333333335</c:v>
                </c:pt>
                <c:pt idx="1382">
                  <c:v>0.55844907407407407</c:v>
                </c:pt>
                <c:pt idx="1383">
                  <c:v>0.55856481481481479</c:v>
                </c:pt>
                <c:pt idx="1384">
                  <c:v>0.55868055555555551</c:v>
                </c:pt>
                <c:pt idx="1385">
                  <c:v>0.55879629629629635</c:v>
                </c:pt>
                <c:pt idx="1386">
                  <c:v>0.55891203703703707</c:v>
                </c:pt>
                <c:pt idx="1387">
                  <c:v>0.55902777777777779</c:v>
                </c:pt>
                <c:pt idx="1388">
                  <c:v>0.55914351851851851</c:v>
                </c:pt>
                <c:pt idx="1389">
                  <c:v>0.55925925925925923</c:v>
                </c:pt>
                <c:pt idx="1390">
                  <c:v>0.55937500000000007</c:v>
                </c:pt>
                <c:pt idx="1391">
                  <c:v>0.55949074074074068</c:v>
                </c:pt>
                <c:pt idx="1392">
                  <c:v>0.55960648148148151</c:v>
                </c:pt>
                <c:pt idx="1393">
                  <c:v>0.55972222222222223</c:v>
                </c:pt>
                <c:pt idx="1394">
                  <c:v>0.55983796296296295</c:v>
                </c:pt>
                <c:pt idx="1395">
                  <c:v>0.55995370370370368</c:v>
                </c:pt>
                <c:pt idx="1396">
                  <c:v>0.5600694444444444</c:v>
                </c:pt>
                <c:pt idx="1397">
                  <c:v>0.56018518518518523</c:v>
                </c:pt>
                <c:pt idx="1398">
                  <c:v>0.56030092592592595</c:v>
                </c:pt>
                <c:pt idx="1399">
                  <c:v>0.56041666666666667</c:v>
                </c:pt>
                <c:pt idx="1400">
                  <c:v>0.5605324074074074</c:v>
                </c:pt>
                <c:pt idx="1401">
                  <c:v>0.56064814814814812</c:v>
                </c:pt>
                <c:pt idx="1402">
                  <c:v>0.56076388888888895</c:v>
                </c:pt>
                <c:pt idx="1403">
                  <c:v>0.56087962962962956</c:v>
                </c:pt>
                <c:pt idx="1404">
                  <c:v>0.56099537037037039</c:v>
                </c:pt>
                <c:pt idx="1405">
                  <c:v>0.56111111111111112</c:v>
                </c:pt>
                <c:pt idx="1406">
                  <c:v>0.56122685185185184</c:v>
                </c:pt>
                <c:pt idx="1407">
                  <c:v>0.56134259259259256</c:v>
                </c:pt>
                <c:pt idx="1408">
                  <c:v>0.56145833333333328</c:v>
                </c:pt>
                <c:pt idx="1409">
                  <c:v>0.56157407407407411</c:v>
                </c:pt>
                <c:pt idx="1410">
                  <c:v>0.56168981481481484</c:v>
                </c:pt>
                <c:pt idx="1411">
                  <c:v>0.56180555555555556</c:v>
                </c:pt>
                <c:pt idx="1412">
                  <c:v>0.56192129629629628</c:v>
                </c:pt>
                <c:pt idx="1413">
                  <c:v>0.562037037037037</c:v>
                </c:pt>
                <c:pt idx="1414">
                  <c:v>0.56215277777777783</c:v>
                </c:pt>
                <c:pt idx="1415">
                  <c:v>0.56226851851851845</c:v>
                </c:pt>
                <c:pt idx="1416">
                  <c:v>0.56238425925925928</c:v>
                </c:pt>
                <c:pt idx="1417">
                  <c:v>0.5625</c:v>
                </c:pt>
                <c:pt idx="1418">
                  <c:v>0.56261574074074072</c:v>
                </c:pt>
                <c:pt idx="1419">
                  <c:v>0.56273148148148155</c:v>
                </c:pt>
                <c:pt idx="1420">
                  <c:v>0.56284722222222217</c:v>
                </c:pt>
                <c:pt idx="1421">
                  <c:v>0.562962962962963</c:v>
                </c:pt>
                <c:pt idx="1422">
                  <c:v>0.56307870370370372</c:v>
                </c:pt>
                <c:pt idx="1423">
                  <c:v>0.56319444444444444</c:v>
                </c:pt>
                <c:pt idx="1424">
                  <c:v>0.56331018518518516</c:v>
                </c:pt>
                <c:pt idx="1425">
                  <c:v>0.56342592592592589</c:v>
                </c:pt>
                <c:pt idx="1426">
                  <c:v>0.56354166666666672</c:v>
                </c:pt>
                <c:pt idx="1427">
                  <c:v>0.56365740740740744</c:v>
                </c:pt>
                <c:pt idx="1428">
                  <c:v>0.56377314814814816</c:v>
                </c:pt>
                <c:pt idx="1429">
                  <c:v>0.56388888888888888</c:v>
                </c:pt>
                <c:pt idx="1430">
                  <c:v>0.56400462962962961</c:v>
                </c:pt>
                <c:pt idx="1431">
                  <c:v>0.56412037037037044</c:v>
                </c:pt>
                <c:pt idx="1432">
                  <c:v>0.56423611111111105</c:v>
                </c:pt>
                <c:pt idx="1433">
                  <c:v>0.56435185185185188</c:v>
                </c:pt>
                <c:pt idx="1434">
                  <c:v>0.5644675925925926</c:v>
                </c:pt>
                <c:pt idx="1435">
                  <c:v>0.56458333333333333</c:v>
                </c:pt>
                <c:pt idx="1436">
                  <c:v>0.56469907407407405</c:v>
                </c:pt>
                <c:pt idx="1437">
                  <c:v>0.56481481481481477</c:v>
                </c:pt>
                <c:pt idx="1438">
                  <c:v>0.5649305555555556</c:v>
                </c:pt>
                <c:pt idx="1439">
                  <c:v>0.56504629629629632</c:v>
                </c:pt>
                <c:pt idx="1440">
                  <c:v>0.56516203703703705</c:v>
                </c:pt>
                <c:pt idx="1441">
                  <c:v>0.56527777777777777</c:v>
                </c:pt>
                <c:pt idx="1442">
                  <c:v>0.56539351851851849</c:v>
                </c:pt>
                <c:pt idx="1443">
                  <c:v>0.56550925925925932</c:v>
                </c:pt>
                <c:pt idx="1444">
                  <c:v>0.56562499999999993</c:v>
                </c:pt>
                <c:pt idx="1445">
                  <c:v>0.56574074074074077</c:v>
                </c:pt>
                <c:pt idx="1446">
                  <c:v>0.56585648148148149</c:v>
                </c:pt>
                <c:pt idx="1447">
                  <c:v>0.56597222222222221</c:v>
                </c:pt>
                <c:pt idx="1448">
                  <c:v>0.56608796296296293</c:v>
                </c:pt>
                <c:pt idx="1449">
                  <c:v>0.56620370370370365</c:v>
                </c:pt>
                <c:pt idx="1450">
                  <c:v>0.56631944444444449</c:v>
                </c:pt>
                <c:pt idx="1451">
                  <c:v>0.56643518518518521</c:v>
                </c:pt>
                <c:pt idx="1452">
                  <c:v>0.56655092592592593</c:v>
                </c:pt>
                <c:pt idx="1453">
                  <c:v>0.56666666666666665</c:v>
                </c:pt>
                <c:pt idx="1454">
                  <c:v>0.56678240740740737</c:v>
                </c:pt>
                <c:pt idx="1455">
                  <c:v>0.56689814814814821</c:v>
                </c:pt>
                <c:pt idx="1456">
                  <c:v>0.56701388888888882</c:v>
                </c:pt>
                <c:pt idx="1457">
                  <c:v>0.56712962962962965</c:v>
                </c:pt>
                <c:pt idx="1458">
                  <c:v>0.56724537037037037</c:v>
                </c:pt>
                <c:pt idx="1459">
                  <c:v>0.56736111111111109</c:v>
                </c:pt>
                <c:pt idx="1460">
                  <c:v>0.56747685185185182</c:v>
                </c:pt>
                <c:pt idx="1461">
                  <c:v>0.56759259259259254</c:v>
                </c:pt>
                <c:pt idx="1462">
                  <c:v>0.56770833333333337</c:v>
                </c:pt>
                <c:pt idx="1463">
                  <c:v>0.56782407407407409</c:v>
                </c:pt>
                <c:pt idx="1464">
                  <c:v>0.56793981481481481</c:v>
                </c:pt>
                <c:pt idx="1465">
                  <c:v>0.56805555555555554</c:v>
                </c:pt>
                <c:pt idx="1466">
                  <c:v>0.56817129629629626</c:v>
                </c:pt>
                <c:pt idx="1467">
                  <c:v>0.56828703703703709</c:v>
                </c:pt>
                <c:pt idx="1468">
                  <c:v>0.56840277777777781</c:v>
                </c:pt>
                <c:pt idx="1469">
                  <c:v>0.56851851851851853</c:v>
                </c:pt>
                <c:pt idx="1470">
                  <c:v>0.56863425925925926</c:v>
                </c:pt>
                <c:pt idx="1471">
                  <c:v>0.56874999999999998</c:v>
                </c:pt>
                <c:pt idx="1472">
                  <c:v>0.56886574074074081</c:v>
                </c:pt>
                <c:pt idx="1473">
                  <c:v>0.56898148148148142</c:v>
                </c:pt>
                <c:pt idx="1474">
                  <c:v>0.56909722222222225</c:v>
                </c:pt>
                <c:pt idx="1475">
                  <c:v>0.56921296296296298</c:v>
                </c:pt>
                <c:pt idx="1476">
                  <c:v>0.5693287037037037</c:v>
                </c:pt>
                <c:pt idx="1477">
                  <c:v>0.56944444444444442</c:v>
                </c:pt>
                <c:pt idx="1478">
                  <c:v>0.56956018518518514</c:v>
                </c:pt>
                <c:pt idx="1479">
                  <c:v>0.56967592592592597</c:v>
                </c:pt>
                <c:pt idx="1480">
                  <c:v>0.5697916666666667</c:v>
                </c:pt>
                <c:pt idx="1481">
                  <c:v>0.56990740740740742</c:v>
                </c:pt>
                <c:pt idx="1482">
                  <c:v>0.57002314814814814</c:v>
                </c:pt>
                <c:pt idx="1483">
                  <c:v>0.57013888888888886</c:v>
                </c:pt>
                <c:pt idx="1484">
                  <c:v>0.57025462962962969</c:v>
                </c:pt>
                <c:pt idx="1485">
                  <c:v>0.57037037037037031</c:v>
                </c:pt>
                <c:pt idx="1486">
                  <c:v>0.57048611111111114</c:v>
                </c:pt>
                <c:pt idx="1487">
                  <c:v>0.57060185185185186</c:v>
                </c:pt>
                <c:pt idx="1488">
                  <c:v>0.57071759259259258</c:v>
                </c:pt>
                <c:pt idx="1489">
                  <c:v>0.5708333333333333</c:v>
                </c:pt>
                <c:pt idx="1490">
                  <c:v>0.57094907407407403</c:v>
                </c:pt>
                <c:pt idx="1491">
                  <c:v>0.57106481481481486</c:v>
                </c:pt>
                <c:pt idx="1492">
                  <c:v>0.57118055555555558</c:v>
                </c:pt>
                <c:pt idx="1493">
                  <c:v>0.5712962962962963</c:v>
                </c:pt>
                <c:pt idx="1494">
                  <c:v>0.57141203703703702</c:v>
                </c:pt>
                <c:pt idx="1495">
                  <c:v>0.57152777777777775</c:v>
                </c:pt>
                <c:pt idx="1496">
                  <c:v>0.57164351851851858</c:v>
                </c:pt>
                <c:pt idx="1497">
                  <c:v>0.57175925925925919</c:v>
                </c:pt>
                <c:pt idx="1498">
                  <c:v>0.57187500000000002</c:v>
                </c:pt>
                <c:pt idx="1499">
                  <c:v>0.57199074074074074</c:v>
                </c:pt>
                <c:pt idx="1500">
                  <c:v>0.57210648148148147</c:v>
                </c:pt>
                <c:pt idx="1501">
                  <c:v>0.57222222222222219</c:v>
                </c:pt>
                <c:pt idx="1502">
                  <c:v>0.57233796296296291</c:v>
                </c:pt>
                <c:pt idx="1503">
                  <c:v>0.57245370370370374</c:v>
                </c:pt>
                <c:pt idx="1504">
                  <c:v>0.57256944444444446</c:v>
                </c:pt>
                <c:pt idx="1505">
                  <c:v>0.57268518518518519</c:v>
                </c:pt>
                <c:pt idx="1506">
                  <c:v>0.57280092592592591</c:v>
                </c:pt>
                <c:pt idx="1507">
                  <c:v>0.57291666666666663</c:v>
                </c:pt>
                <c:pt idx="1508">
                  <c:v>0.57303240740740746</c:v>
                </c:pt>
                <c:pt idx="1509">
                  <c:v>0.57314814814814818</c:v>
                </c:pt>
                <c:pt idx="1510">
                  <c:v>0.57326388888888891</c:v>
                </c:pt>
                <c:pt idx="1511">
                  <c:v>0.57337962962962963</c:v>
                </c:pt>
                <c:pt idx="1512">
                  <c:v>0.57349537037037035</c:v>
                </c:pt>
                <c:pt idx="1513">
                  <c:v>0.57361111111111118</c:v>
                </c:pt>
                <c:pt idx="1514">
                  <c:v>0.57372685185185179</c:v>
                </c:pt>
                <c:pt idx="1515">
                  <c:v>0.57384259259259263</c:v>
                </c:pt>
                <c:pt idx="1516">
                  <c:v>0.57395833333333335</c:v>
                </c:pt>
                <c:pt idx="1517">
                  <c:v>0.57407407407407407</c:v>
                </c:pt>
                <c:pt idx="1518">
                  <c:v>0.57418981481481479</c:v>
                </c:pt>
                <c:pt idx="1519">
                  <c:v>0.57430555555555551</c:v>
                </c:pt>
                <c:pt idx="1520">
                  <c:v>0.57442129629629635</c:v>
                </c:pt>
                <c:pt idx="1521">
                  <c:v>0.57453703703703707</c:v>
                </c:pt>
                <c:pt idx="1522">
                  <c:v>0.57465277777777779</c:v>
                </c:pt>
                <c:pt idx="1523">
                  <c:v>0.57476851851851851</c:v>
                </c:pt>
                <c:pt idx="1524">
                  <c:v>0.57488425925925923</c:v>
                </c:pt>
                <c:pt idx="1525">
                  <c:v>0.57500000000000007</c:v>
                </c:pt>
                <c:pt idx="1526">
                  <c:v>0.57511574074074068</c:v>
                </c:pt>
                <c:pt idx="1527">
                  <c:v>0.57523148148148151</c:v>
                </c:pt>
                <c:pt idx="1528">
                  <c:v>0.57534722222222223</c:v>
                </c:pt>
                <c:pt idx="1529">
                  <c:v>0.57546296296296295</c:v>
                </c:pt>
                <c:pt idx="1530">
                  <c:v>0.57557870370370368</c:v>
                </c:pt>
                <c:pt idx="1531">
                  <c:v>0.5756944444444444</c:v>
                </c:pt>
                <c:pt idx="1532">
                  <c:v>0.57581018518518523</c:v>
                </c:pt>
                <c:pt idx="1533">
                  <c:v>0.57592592592592595</c:v>
                </c:pt>
                <c:pt idx="1534">
                  <c:v>0.57604166666666667</c:v>
                </c:pt>
                <c:pt idx="1535">
                  <c:v>0.5761574074074074</c:v>
                </c:pt>
                <c:pt idx="1536">
                  <c:v>0.57627314814814812</c:v>
                </c:pt>
                <c:pt idx="1537">
                  <c:v>0.57638888888888895</c:v>
                </c:pt>
                <c:pt idx="1538">
                  <c:v>0.57650462962962956</c:v>
                </c:pt>
                <c:pt idx="1539">
                  <c:v>0.57662037037037039</c:v>
                </c:pt>
                <c:pt idx="1540">
                  <c:v>0.57673611111111112</c:v>
                </c:pt>
                <c:pt idx="1541">
                  <c:v>0.57685185185185184</c:v>
                </c:pt>
                <c:pt idx="1542">
                  <c:v>0.57696759259259256</c:v>
                </c:pt>
                <c:pt idx="1543">
                  <c:v>0.57708333333333328</c:v>
                </c:pt>
                <c:pt idx="1544">
                  <c:v>0.57719907407407411</c:v>
                </c:pt>
                <c:pt idx="1545">
                  <c:v>0.57731481481481484</c:v>
                </c:pt>
                <c:pt idx="1546">
                  <c:v>0.57743055555555556</c:v>
                </c:pt>
                <c:pt idx="1547">
                  <c:v>0.57754629629629628</c:v>
                </c:pt>
                <c:pt idx="1548">
                  <c:v>0.577662037037037</c:v>
                </c:pt>
                <c:pt idx="1549">
                  <c:v>0.57777777777777783</c:v>
                </c:pt>
                <c:pt idx="1550">
                  <c:v>0.57789351851851845</c:v>
                </c:pt>
                <c:pt idx="1551">
                  <c:v>0.57800925925925928</c:v>
                </c:pt>
                <c:pt idx="1552">
                  <c:v>0.578125</c:v>
                </c:pt>
                <c:pt idx="1553">
                  <c:v>0.57824074074074072</c:v>
                </c:pt>
                <c:pt idx="1554">
                  <c:v>0.57835648148148155</c:v>
                </c:pt>
                <c:pt idx="1555">
                  <c:v>0.57847222222222217</c:v>
                </c:pt>
                <c:pt idx="1556">
                  <c:v>0.578587962962963</c:v>
                </c:pt>
                <c:pt idx="1557">
                  <c:v>0.57870370370370372</c:v>
                </c:pt>
                <c:pt idx="1558">
                  <c:v>0.57881944444444444</c:v>
                </c:pt>
                <c:pt idx="1559">
                  <c:v>0.57893518518518516</c:v>
                </c:pt>
                <c:pt idx="1560">
                  <c:v>0.57905092592592589</c:v>
                </c:pt>
                <c:pt idx="1561">
                  <c:v>0.57916666666666672</c:v>
                </c:pt>
                <c:pt idx="1562">
                  <c:v>0.57928240740740744</c:v>
                </c:pt>
                <c:pt idx="1563">
                  <c:v>0.57939814814814816</c:v>
                </c:pt>
                <c:pt idx="1564">
                  <c:v>0.57951388888888888</c:v>
                </c:pt>
                <c:pt idx="1565">
                  <c:v>0.57962962962962961</c:v>
                </c:pt>
                <c:pt idx="1566">
                  <c:v>0.57974537037037044</c:v>
                </c:pt>
                <c:pt idx="1567">
                  <c:v>0.57986111111111105</c:v>
                </c:pt>
                <c:pt idx="1568">
                  <c:v>0.57997685185185188</c:v>
                </c:pt>
                <c:pt idx="1569">
                  <c:v>0.5800925925925926</c:v>
                </c:pt>
                <c:pt idx="1570">
                  <c:v>0.58020833333333333</c:v>
                </c:pt>
                <c:pt idx="1571">
                  <c:v>0.58032407407407405</c:v>
                </c:pt>
                <c:pt idx="1572">
                  <c:v>0.58043981481481477</c:v>
                </c:pt>
                <c:pt idx="1573">
                  <c:v>0.5805555555555556</c:v>
                </c:pt>
                <c:pt idx="1574">
                  <c:v>0.58067129629629632</c:v>
                </c:pt>
                <c:pt idx="1575">
                  <c:v>0.58078703703703705</c:v>
                </c:pt>
                <c:pt idx="1576">
                  <c:v>0.58090277777777777</c:v>
                </c:pt>
                <c:pt idx="1577">
                  <c:v>0.58101851851851849</c:v>
                </c:pt>
                <c:pt idx="1578">
                  <c:v>0.58113425925925932</c:v>
                </c:pt>
                <c:pt idx="1579">
                  <c:v>0.58124999999999993</c:v>
                </c:pt>
                <c:pt idx="1580">
                  <c:v>0.58136574074074077</c:v>
                </c:pt>
                <c:pt idx="1581">
                  <c:v>0.58148148148148149</c:v>
                </c:pt>
                <c:pt idx="1582">
                  <c:v>0.58159722222222221</c:v>
                </c:pt>
                <c:pt idx="1583">
                  <c:v>0.58171296296296293</c:v>
                </c:pt>
                <c:pt idx="1584">
                  <c:v>0.58182870370370365</c:v>
                </c:pt>
                <c:pt idx="1585">
                  <c:v>0.58194444444444449</c:v>
                </c:pt>
                <c:pt idx="1586">
                  <c:v>0.58206018518518521</c:v>
                </c:pt>
                <c:pt idx="1587">
                  <c:v>0.58217592592592593</c:v>
                </c:pt>
                <c:pt idx="1588">
                  <c:v>0.58229166666666665</c:v>
                </c:pt>
                <c:pt idx="1589">
                  <c:v>0.58240740740740737</c:v>
                </c:pt>
                <c:pt idx="1590">
                  <c:v>0.58252314814814821</c:v>
                </c:pt>
                <c:pt idx="1591">
                  <c:v>0.58263888888888882</c:v>
                </c:pt>
                <c:pt idx="1592">
                  <c:v>0.58275462962962965</c:v>
                </c:pt>
                <c:pt idx="1593">
                  <c:v>0.58287037037037037</c:v>
                </c:pt>
                <c:pt idx="1594">
                  <c:v>0.58298611111111109</c:v>
                </c:pt>
                <c:pt idx="1595">
                  <c:v>0.58310185185185182</c:v>
                </c:pt>
                <c:pt idx="1596">
                  <c:v>0.58321759259259254</c:v>
                </c:pt>
                <c:pt idx="1597">
                  <c:v>0.58333333333333337</c:v>
                </c:pt>
                <c:pt idx="1598">
                  <c:v>0.58344907407407409</c:v>
                </c:pt>
                <c:pt idx="1599">
                  <c:v>0.58356481481481481</c:v>
                </c:pt>
                <c:pt idx="1600">
                  <c:v>0.58368055555555554</c:v>
                </c:pt>
                <c:pt idx="1601">
                  <c:v>0.58379629629629626</c:v>
                </c:pt>
                <c:pt idx="1602">
                  <c:v>0.58391203703703709</c:v>
                </c:pt>
                <c:pt idx="1603">
                  <c:v>0.58402777777777781</c:v>
                </c:pt>
                <c:pt idx="1604">
                  <c:v>0.58414351851851853</c:v>
                </c:pt>
                <c:pt idx="1605">
                  <c:v>0.58425925925925926</c:v>
                </c:pt>
                <c:pt idx="1606">
                  <c:v>0.58437499999999998</c:v>
                </c:pt>
                <c:pt idx="1607">
                  <c:v>0.58449074074074081</c:v>
                </c:pt>
                <c:pt idx="1608">
                  <c:v>0.58460648148148142</c:v>
                </c:pt>
                <c:pt idx="1609">
                  <c:v>0.58472222222222225</c:v>
                </c:pt>
                <c:pt idx="1610">
                  <c:v>0.58483796296296298</c:v>
                </c:pt>
                <c:pt idx="1611">
                  <c:v>0.5849537037037037</c:v>
                </c:pt>
                <c:pt idx="1612">
                  <c:v>0.58506944444444442</c:v>
                </c:pt>
                <c:pt idx="1613">
                  <c:v>0.58518518518518514</c:v>
                </c:pt>
                <c:pt idx="1614">
                  <c:v>0.58530092592592597</c:v>
                </c:pt>
                <c:pt idx="1615">
                  <c:v>0.5854166666666667</c:v>
                </c:pt>
                <c:pt idx="1616">
                  <c:v>0.58553240740740742</c:v>
                </c:pt>
                <c:pt idx="1617">
                  <c:v>0.58564814814814814</c:v>
                </c:pt>
                <c:pt idx="1618">
                  <c:v>0.58576388888888886</c:v>
                </c:pt>
                <c:pt idx="1619">
                  <c:v>0.58587962962962969</c:v>
                </c:pt>
                <c:pt idx="1620">
                  <c:v>0.58599537037037031</c:v>
                </c:pt>
                <c:pt idx="1621">
                  <c:v>0.58611111111111114</c:v>
                </c:pt>
                <c:pt idx="1622">
                  <c:v>0.58622685185185186</c:v>
                </c:pt>
                <c:pt idx="1623">
                  <c:v>0.58634259259259258</c:v>
                </c:pt>
                <c:pt idx="1624">
                  <c:v>0.5864583333333333</c:v>
                </c:pt>
                <c:pt idx="1625">
                  <c:v>0.58657407407407403</c:v>
                </c:pt>
                <c:pt idx="1626">
                  <c:v>0.58668981481481486</c:v>
                </c:pt>
                <c:pt idx="1627">
                  <c:v>0.58680555555555558</c:v>
                </c:pt>
                <c:pt idx="1628">
                  <c:v>0.5869212962962963</c:v>
                </c:pt>
                <c:pt idx="1629">
                  <c:v>0.58703703703703702</c:v>
                </c:pt>
                <c:pt idx="1630">
                  <c:v>0.58715277777777775</c:v>
                </c:pt>
                <c:pt idx="1631">
                  <c:v>0.58726851851851858</c:v>
                </c:pt>
                <c:pt idx="1632">
                  <c:v>0.58738425925925919</c:v>
                </c:pt>
                <c:pt idx="1633">
                  <c:v>0.58750000000000002</c:v>
                </c:pt>
                <c:pt idx="1634">
                  <c:v>0.58761574074074074</c:v>
                </c:pt>
                <c:pt idx="1635">
                  <c:v>0.58773148148148147</c:v>
                </c:pt>
                <c:pt idx="1636">
                  <c:v>0.58784722222222219</c:v>
                </c:pt>
                <c:pt idx="1637">
                  <c:v>0.58796296296296291</c:v>
                </c:pt>
                <c:pt idx="1638">
                  <c:v>0.58807870370370374</c:v>
                </c:pt>
                <c:pt idx="1639">
                  <c:v>0.58819444444444446</c:v>
                </c:pt>
                <c:pt idx="1640">
                  <c:v>0.58831018518518519</c:v>
                </c:pt>
                <c:pt idx="1641">
                  <c:v>0.58842592592592591</c:v>
                </c:pt>
                <c:pt idx="1642">
                  <c:v>0.58854166666666663</c:v>
                </c:pt>
                <c:pt idx="1643">
                  <c:v>0.58865740740740746</c:v>
                </c:pt>
                <c:pt idx="1644">
                  <c:v>0.58877314814814818</c:v>
                </c:pt>
                <c:pt idx="1645">
                  <c:v>0.58888888888888891</c:v>
                </c:pt>
                <c:pt idx="1646">
                  <c:v>0.58900462962962963</c:v>
                </c:pt>
                <c:pt idx="1647">
                  <c:v>0.58912037037037035</c:v>
                </c:pt>
                <c:pt idx="1648">
                  <c:v>0.58923611111111118</c:v>
                </c:pt>
                <c:pt idx="1649">
                  <c:v>0.58935185185185179</c:v>
                </c:pt>
                <c:pt idx="1650">
                  <c:v>0.58946759259259263</c:v>
                </c:pt>
                <c:pt idx="1651">
                  <c:v>0.58958333333333335</c:v>
                </c:pt>
                <c:pt idx="1652">
                  <c:v>0.58969907407407407</c:v>
                </c:pt>
                <c:pt idx="1653">
                  <c:v>0.58981481481481479</c:v>
                </c:pt>
                <c:pt idx="1654">
                  <c:v>0.58993055555555551</c:v>
                </c:pt>
                <c:pt idx="1655">
                  <c:v>0.59004629629629635</c:v>
                </c:pt>
                <c:pt idx="1656">
                  <c:v>0.59016203703703707</c:v>
                </c:pt>
                <c:pt idx="1657">
                  <c:v>0.59027777777777779</c:v>
                </c:pt>
                <c:pt idx="1658">
                  <c:v>0.59039351851851851</c:v>
                </c:pt>
                <c:pt idx="1659">
                  <c:v>0.59050925925925923</c:v>
                </c:pt>
                <c:pt idx="1660">
                  <c:v>0.59062500000000007</c:v>
                </c:pt>
                <c:pt idx="1661">
                  <c:v>0.59074074074074068</c:v>
                </c:pt>
                <c:pt idx="1662">
                  <c:v>0.59085648148148151</c:v>
                </c:pt>
                <c:pt idx="1663">
                  <c:v>0.59097222222222223</c:v>
                </c:pt>
                <c:pt idx="1664">
                  <c:v>0.59108796296296295</c:v>
                </c:pt>
                <c:pt idx="1665">
                  <c:v>0.59120370370370368</c:v>
                </c:pt>
                <c:pt idx="1666">
                  <c:v>0.5913194444444444</c:v>
                </c:pt>
                <c:pt idx="1667">
                  <c:v>0.59143518518518523</c:v>
                </c:pt>
                <c:pt idx="1668">
                  <c:v>0.59155092592592595</c:v>
                </c:pt>
                <c:pt idx="1669">
                  <c:v>0.59166666666666667</c:v>
                </c:pt>
                <c:pt idx="1670">
                  <c:v>0.5917824074074074</c:v>
                </c:pt>
                <c:pt idx="1671">
                  <c:v>0.59189814814814812</c:v>
                </c:pt>
                <c:pt idx="1672">
                  <c:v>0.59201388888888895</c:v>
                </c:pt>
                <c:pt idx="1673">
                  <c:v>0.59212962962962956</c:v>
                </c:pt>
                <c:pt idx="1674">
                  <c:v>0.59224537037037039</c:v>
                </c:pt>
                <c:pt idx="1675">
                  <c:v>0.59236111111111112</c:v>
                </c:pt>
                <c:pt idx="1676">
                  <c:v>0.59247685185185184</c:v>
                </c:pt>
                <c:pt idx="1677">
                  <c:v>0.59259259259259256</c:v>
                </c:pt>
                <c:pt idx="1678">
                  <c:v>0.59270833333333328</c:v>
                </c:pt>
                <c:pt idx="1679">
                  <c:v>0.59282407407407411</c:v>
                </c:pt>
                <c:pt idx="1680">
                  <c:v>0.59293981481481484</c:v>
                </c:pt>
                <c:pt idx="1681">
                  <c:v>0.59305555555555556</c:v>
                </c:pt>
                <c:pt idx="1682">
                  <c:v>0.59317129629629628</c:v>
                </c:pt>
                <c:pt idx="1683">
                  <c:v>0.593287037037037</c:v>
                </c:pt>
                <c:pt idx="1684">
                  <c:v>0.59340277777777783</c:v>
                </c:pt>
                <c:pt idx="1685">
                  <c:v>0.59351851851851845</c:v>
                </c:pt>
                <c:pt idx="1686">
                  <c:v>0.59363425925925928</c:v>
                </c:pt>
                <c:pt idx="1687">
                  <c:v>0.59375</c:v>
                </c:pt>
                <c:pt idx="1688">
                  <c:v>0.59386574074074072</c:v>
                </c:pt>
                <c:pt idx="1689">
                  <c:v>0.59398148148148155</c:v>
                </c:pt>
                <c:pt idx="1690">
                  <c:v>0.59409722222222217</c:v>
                </c:pt>
                <c:pt idx="1691">
                  <c:v>0.594212962962963</c:v>
                </c:pt>
                <c:pt idx="1692">
                  <c:v>0.59432870370370372</c:v>
                </c:pt>
                <c:pt idx="1693">
                  <c:v>0.59444444444444444</c:v>
                </c:pt>
                <c:pt idx="1694">
                  <c:v>0.59456018518518516</c:v>
                </c:pt>
                <c:pt idx="1695">
                  <c:v>0.59467592592592589</c:v>
                </c:pt>
                <c:pt idx="1696">
                  <c:v>0.59479166666666672</c:v>
                </c:pt>
                <c:pt idx="1697">
                  <c:v>0.59490740740740744</c:v>
                </c:pt>
                <c:pt idx="1698">
                  <c:v>0.59502314814814816</c:v>
                </c:pt>
                <c:pt idx="1699">
                  <c:v>0.59513888888888888</c:v>
                </c:pt>
                <c:pt idx="1700">
                  <c:v>0.59525462962962961</c:v>
                </c:pt>
                <c:pt idx="1701">
                  <c:v>0.59537037037037044</c:v>
                </c:pt>
                <c:pt idx="1702">
                  <c:v>0.59548611111111105</c:v>
                </c:pt>
                <c:pt idx="1703">
                  <c:v>0.59560185185185188</c:v>
                </c:pt>
                <c:pt idx="1704">
                  <c:v>0.5957175925925926</c:v>
                </c:pt>
                <c:pt idx="1705">
                  <c:v>0.59583333333333333</c:v>
                </c:pt>
                <c:pt idx="1706">
                  <c:v>0.59594907407407405</c:v>
                </c:pt>
                <c:pt idx="1707">
                  <c:v>0.59606481481481477</c:v>
                </c:pt>
                <c:pt idx="1708">
                  <c:v>0.5961805555555556</c:v>
                </c:pt>
                <c:pt idx="1709">
                  <c:v>0.59629629629629632</c:v>
                </c:pt>
                <c:pt idx="1710">
                  <c:v>0.59641203703703705</c:v>
                </c:pt>
                <c:pt idx="1711">
                  <c:v>0.59652777777777777</c:v>
                </c:pt>
                <c:pt idx="1712">
                  <c:v>0.59664351851851849</c:v>
                </c:pt>
                <c:pt idx="1713">
                  <c:v>0.59675925925925932</c:v>
                </c:pt>
                <c:pt idx="1714">
                  <c:v>0.59687499999999993</c:v>
                </c:pt>
                <c:pt idx="1715">
                  <c:v>0.59699074074074077</c:v>
                </c:pt>
                <c:pt idx="1716">
                  <c:v>0.59710648148148149</c:v>
                </c:pt>
                <c:pt idx="1717">
                  <c:v>0.59722222222222221</c:v>
                </c:pt>
                <c:pt idx="1718">
                  <c:v>0.59733796296296293</c:v>
                </c:pt>
                <c:pt idx="1719">
                  <c:v>0.59745370370370365</c:v>
                </c:pt>
                <c:pt idx="1720">
                  <c:v>0.59756944444444449</c:v>
                </c:pt>
                <c:pt idx="1721">
                  <c:v>0.59768518518518521</c:v>
                </c:pt>
                <c:pt idx="1722">
                  <c:v>0.59780092592592593</c:v>
                </c:pt>
                <c:pt idx="1723">
                  <c:v>0.59791666666666665</c:v>
                </c:pt>
                <c:pt idx="1724">
                  <c:v>0.59803240740740737</c:v>
                </c:pt>
                <c:pt idx="1725">
                  <c:v>0.59814814814814821</c:v>
                </c:pt>
                <c:pt idx="1726">
                  <c:v>0.59826388888888882</c:v>
                </c:pt>
                <c:pt idx="1727">
                  <c:v>0.59837962962962965</c:v>
                </c:pt>
                <c:pt idx="1728">
                  <c:v>0.59849537037037037</c:v>
                </c:pt>
                <c:pt idx="1729">
                  <c:v>0.59861111111111109</c:v>
                </c:pt>
                <c:pt idx="1730">
                  <c:v>0.59872685185185182</c:v>
                </c:pt>
                <c:pt idx="1731">
                  <c:v>0.59884259259259254</c:v>
                </c:pt>
                <c:pt idx="1732">
                  <c:v>0.59895833333333337</c:v>
                </c:pt>
                <c:pt idx="1733">
                  <c:v>0.59907407407407409</c:v>
                </c:pt>
                <c:pt idx="1734">
                  <c:v>0.59918981481481481</c:v>
                </c:pt>
                <c:pt idx="1735">
                  <c:v>0.59930555555555554</c:v>
                </c:pt>
                <c:pt idx="1736">
                  <c:v>0.59942129629629626</c:v>
                </c:pt>
                <c:pt idx="1737">
                  <c:v>0.59953703703703709</c:v>
                </c:pt>
                <c:pt idx="1738">
                  <c:v>0.59965277777777781</c:v>
                </c:pt>
                <c:pt idx="1739">
                  <c:v>0.59976851851851853</c:v>
                </c:pt>
                <c:pt idx="1740">
                  <c:v>0.59988425925925926</c:v>
                </c:pt>
                <c:pt idx="1741">
                  <c:v>0.6</c:v>
                </c:pt>
                <c:pt idx="1742">
                  <c:v>0.60011574074074081</c:v>
                </c:pt>
                <c:pt idx="1743">
                  <c:v>0.60023148148148142</c:v>
                </c:pt>
                <c:pt idx="1744">
                  <c:v>0.60034722222222225</c:v>
                </c:pt>
                <c:pt idx="1745">
                  <c:v>0.60046296296296298</c:v>
                </c:pt>
                <c:pt idx="1746">
                  <c:v>0.6005787037037037</c:v>
                </c:pt>
                <c:pt idx="1747">
                  <c:v>0.60069444444444442</c:v>
                </c:pt>
                <c:pt idx="1748">
                  <c:v>0.60081018518518514</c:v>
                </c:pt>
                <c:pt idx="1749">
                  <c:v>0.60092592592592597</c:v>
                </c:pt>
                <c:pt idx="1750">
                  <c:v>0.6010416666666667</c:v>
                </c:pt>
                <c:pt idx="1751">
                  <c:v>0.60115740740740742</c:v>
                </c:pt>
                <c:pt idx="1752">
                  <c:v>0.60127314814814814</c:v>
                </c:pt>
                <c:pt idx="1753">
                  <c:v>0.60138888888888886</c:v>
                </c:pt>
                <c:pt idx="1754">
                  <c:v>0.60150462962962969</c:v>
                </c:pt>
                <c:pt idx="1755">
                  <c:v>0.60162037037037031</c:v>
                </c:pt>
                <c:pt idx="1756">
                  <c:v>0.60173611111111114</c:v>
                </c:pt>
                <c:pt idx="1757">
                  <c:v>0.60185185185185186</c:v>
                </c:pt>
                <c:pt idx="1758">
                  <c:v>0.60196759259259258</c:v>
                </c:pt>
                <c:pt idx="1759">
                  <c:v>0.6020833333333333</c:v>
                </c:pt>
                <c:pt idx="1760">
                  <c:v>0.60219907407407403</c:v>
                </c:pt>
                <c:pt idx="1761">
                  <c:v>0.60231481481481486</c:v>
                </c:pt>
                <c:pt idx="1762">
                  <c:v>0.60243055555555558</c:v>
                </c:pt>
                <c:pt idx="1763">
                  <c:v>0.6025462962962963</c:v>
                </c:pt>
                <c:pt idx="1764">
                  <c:v>0.60266203703703702</c:v>
                </c:pt>
                <c:pt idx="1765">
                  <c:v>0.60277777777777775</c:v>
                </c:pt>
                <c:pt idx="1766">
                  <c:v>0.60289351851851858</c:v>
                </c:pt>
                <c:pt idx="1767">
                  <c:v>0.60300925925925919</c:v>
                </c:pt>
                <c:pt idx="1768">
                  <c:v>0.60312500000000002</c:v>
                </c:pt>
                <c:pt idx="1769">
                  <c:v>0.60324074074074074</c:v>
                </c:pt>
                <c:pt idx="1770">
                  <c:v>0.60335648148148147</c:v>
                </c:pt>
                <c:pt idx="1771">
                  <c:v>0.60347222222222219</c:v>
                </c:pt>
                <c:pt idx="1772">
                  <c:v>0.60358796296296291</c:v>
                </c:pt>
                <c:pt idx="1773">
                  <c:v>0.60370370370370374</c:v>
                </c:pt>
                <c:pt idx="1774">
                  <c:v>0.60381944444444446</c:v>
                </c:pt>
                <c:pt idx="1775">
                  <c:v>0.60393518518518519</c:v>
                </c:pt>
                <c:pt idx="1776">
                  <c:v>0.60405092592592591</c:v>
                </c:pt>
                <c:pt idx="1777">
                  <c:v>0.60416666666666663</c:v>
                </c:pt>
                <c:pt idx="1778">
                  <c:v>0.60428240740740746</c:v>
                </c:pt>
                <c:pt idx="1779">
                  <c:v>0.60439814814814818</c:v>
                </c:pt>
                <c:pt idx="1780">
                  <c:v>0.60451388888888891</c:v>
                </c:pt>
                <c:pt idx="1781">
                  <c:v>0.60462962962962963</c:v>
                </c:pt>
                <c:pt idx="1782">
                  <c:v>0.60474537037037035</c:v>
                </c:pt>
                <c:pt idx="1783">
                  <c:v>0.60486111111111118</c:v>
                </c:pt>
                <c:pt idx="1784">
                  <c:v>0.60497685185185179</c:v>
                </c:pt>
                <c:pt idx="1785">
                  <c:v>0.60509259259259263</c:v>
                </c:pt>
                <c:pt idx="1786">
                  <c:v>0.60520833333333335</c:v>
                </c:pt>
                <c:pt idx="1787">
                  <c:v>0.60532407407407407</c:v>
                </c:pt>
                <c:pt idx="1788">
                  <c:v>0.60543981481481479</c:v>
                </c:pt>
                <c:pt idx="1789">
                  <c:v>0.60555555555555551</c:v>
                </c:pt>
                <c:pt idx="1790">
                  <c:v>0.60567129629629635</c:v>
                </c:pt>
                <c:pt idx="1791">
                  <c:v>0.60578703703703707</c:v>
                </c:pt>
                <c:pt idx="1792">
                  <c:v>0.60590277777777779</c:v>
                </c:pt>
                <c:pt idx="1793">
                  <c:v>0.60601851851851851</c:v>
                </c:pt>
                <c:pt idx="1794">
                  <c:v>0.60613425925925923</c:v>
                </c:pt>
                <c:pt idx="1795">
                  <c:v>0.60625000000000007</c:v>
                </c:pt>
                <c:pt idx="1796">
                  <c:v>0.60636574074074068</c:v>
                </c:pt>
                <c:pt idx="1797">
                  <c:v>0.60648148148148151</c:v>
                </c:pt>
                <c:pt idx="1798">
                  <c:v>0.60659722222222223</c:v>
                </c:pt>
                <c:pt idx="1799">
                  <c:v>0.60671296296296295</c:v>
                </c:pt>
                <c:pt idx="1800">
                  <c:v>0.60682870370370368</c:v>
                </c:pt>
                <c:pt idx="1801">
                  <c:v>0.6069444444444444</c:v>
                </c:pt>
                <c:pt idx="1802">
                  <c:v>0.60706018518518523</c:v>
                </c:pt>
                <c:pt idx="1803">
                  <c:v>0.60717592592592595</c:v>
                </c:pt>
                <c:pt idx="1804">
                  <c:v>0.60729166666666667</c:v>
                </c:pt>
                <c:pt idx="1805">
                  <c:v>0.6074074074074074</c:v>
                </c:pt>
                <c:pt idx="1806">
                  <c:v>0.60752314814814812</c:v>
                </c:pt>
                <c:pt idx="1807">
                  <c:v>0.60763888888888895</c:v>
                </c:pt>
                <c:pt idx="1808">
                  <c:v>0.60775462962962956</c:v>
                </c:pt>
                <c:pt idx="1809">
                  <c:v>0.60787037037037039</c:v>
                </c:pt>
                <c:pt idx="1810">
                  <c:v>0.60798611111111112</c:v>
                </c:pt>
                <c:pt idx="1811">
                  <c:v>0.60810185185185184</c:v>
                </c:pt>
                <c:pt idx="1812">
                  <c:v>0.60821759259259256</c:v>
                </c:pt>
                <c:pt idx="1813">
                  <c:v>0.60833333333333328</c:v>
                </c:pt>
                <c:pt idx="1814">
                  <c:v>0.60844907407407411</c:v>
                </c:pt>
                <c:pt idx="1815">
                  <c:v>0.60856481481481484</c:v>
                </c:pt>
                <c:pt idx="1816">
                  <c:v>0.60868055555555556</c:v>
                </c:pt>
                <c:pt idx="1817">
                  <c:v>0.60879629629629628</c:v>
                </c:pt>
                <c:pt idx="1818">
                  <c:v>0.608912037037037</c:v>
                </c:pt>
                <c:pt idx="1819">
                  <c:v>0.60902777777777783</c:v>
                </c:pt>
                <c:pt idx="1820">
                  <c:v>0.60914351851851845</c:v>
                </c:pt>
                <c:pt idx="1821">
                  <c:v>0.60925925925925928</c:v>
                </c:pt>
                <c:pt idx="1822">
                  <c:v>0.609375</c:v>
                </c:pt>
                <c:pt idx="1823">
                  <c:v>0.60949074074074072</c:v>
                </c:pt>
                <c:pt idx="1824">
                  <c:v>0.60960648148148155</c:v>
                </c:pt>
                <c:pt idx="1825">
                  <c:v>0.60972222222222217</c:v>
                </c:pt>
                <c:pt idx="1826">
                  <c:v>0.609837962962963</c:v>
                </c:pt>
                <c:pt idx="1827">
                  <c:v>0.60995370370370372</c:v>
                </c:pt>
                <c:pt idx="1828">
                  <c:v>0.61006944444444444</c:v>
                </c:pt>
                <c:pt idx="1829">
                  <c:v>0.61018518518518516</c:v>
                </c:pt>
                <c:pt idx="1830">
                  <c:v>0.61030092592592589</c:v>
                </c:pt>
                <c:pt idx="1831">
                  <c:v>0.61041666666666672</c:v>
                </c:pt>
                <c:pt idx="1832">
                  <c:v>0.61053240740740744</c:v>
                </c:pt>
                <c:pt idx="1833">
                  <c:v>0.61064814814814816</c:v>
                </c:pt>
                <c:pt idx="1834">
                  <c:v>0.61076388888888888</c:v>
                </c:pt>
                <c:pt idx="1835">
                  <c:v>0.61087962962962961</c:v>
                </c:pt>
                <c:pt idx="1836">
                  <c:v>0.61099537037037044</c:v>
                </c:pt>
                <c:pt idx="1837">
                  <c:v>0.61111111111111105</c:v>
                </c:pt>
                <c:pt idx="1838">
                  <c:v>0.61122685185185188</c:v>
                </c:pt>
                <c:pt idx="1839">
                  <c:v>0.6113425925925926</c:v>
                </c:pt>
                <c:pt idx="1840">
                  <c:v>0.61145833333333333</c:v>
                </c:pt>
                <c:pt idx="1841">
                  <c:v>0.61157407407407405</c:v>
                </c:pt>
                <c:pt idx="1842">
                  <c:v>0.61168981481481477</c:v>
                </c:pt>
                <c:pt idx="1843">
                  <c:v>0.6118055555555556</c:v>
                </c:pt>
                <c:pt idx="1844">
                  <c:v>0.61192129629629632</c:v>
                </c:pt>
                <c:pt idx="1845">
                  <c:v>0.61203703703703705</c:v>
                </c:pt>
                <c:pt idx="1846">
                  <c:v>0.61215277777777777</c:v>
                </c:pt>
                <c:pt idx="1847">
                  <c:v>0.61226851851851849</c:v>
                </c:pt>
                <c:pt idx="1848">
                  <c:v>0.61238425925925932</c:v>
                </c:pt>
                <c:pt idx="1849">
                  <c:v>0.61249999999999993</c:v>
                </c:pt>
                <c:pt idx="1850">
                  <c:v>0.61261574074074077</c:v>
                </c:pt>
                <c:pt idx="1851">
                  <c:v>0.61273148148148149</c:v>
                </c:pt>
                <c:pt idx="1852">
                  <c:v>0.61284722222222221</c:v>
                </c:pt>
                <c:pt idx="1853">
                  <c:v>0.61296296296296293</c:v>
                </c:pt>
                <c:pt idx="1854">
                  <c:v>0.61307870370370365</c:v>
                </c:pt>
                <c:pt idx="1855">
                  <c:v>0.61319444444444449</c:v>
                </c:pt>
                <c:pt idx="1856">
                  <c:v>0.61331018518518521</c:v>
                </c:pt>
                <c:pt idx="1857">
                  <c:v>0.61342592592592593</c:v>
                </c:pt>
                <c:pt idx="1858">
                  <c:v>0.61354166666666665</c:v>
                </c:pt>
                <c:pt idx="1859">
                  <c:v>0.61365740740740737</c:v>
                </c:pt>
                <c:pt idx="1860">
                  <c:v>0.61377314814814821</c:v>
                </c:pt>
                <c:pt idx="1861">
                  <c:v>0.61388888888888882</c:v>
                </c:pt>
                <c:pt idx="1862">
                  <c:v>0.61400462962962965</c:v>
                </c:pt>
                <c:pt idx="1863">
                  <c:v>0.61412037037037037</c:v>
                </c:pt>
                <c:pt idx="1864">
                  <c:v>0.61423611111111109</c:v>
                </c:pt>
                <c:pt idx="1865">
                  <c:v>0.61435185185185182</c:v>
                </c:pt>
                <c:pt idx="1866">
                  <c:v>0.61446759259259254</c:v>
                </c:pt>
                <c:pt idx="1867">
                  <c:v>0.61458333333333337</c:v>
                </c:pt>
                <c:pt idx="1868">
                  <c:v>0.61469907407407409</c:v>
                </c:pt>
                <c:pt idx="1869">
                  <c:v>0.61481481481481481</c:v>
                </c:pt>
                <c:pt idx="1870">
                  <c:v>0.61493055555555554</c:v>
                </c:pt>
                <c:pt idx="1871">
                  <c:v>0.61504629629629626</c:v>
                </c:pt>
                <c:pt idx="1872">
                  <c:v>0.61516203703703709</c:v>
                </c:pt>
                <c:pt idx="1873">
                  <c:v>0.61527777777777781</c:v>
                </c:pt>
                <c:pt idx="1874">
                  <c:v>0.61539351851851853</c:v>
                </c:pt>
                <c:pt idx="1875">
                  <c:v>0.61550925925925926</c:v>
                </c:pt>
                <c:pt idx="1876">
                  <c:v>0.61562499999999998</c:v>
                </c:pt>
                <c:pt idx="1877">
                  <c:v>0.61574074074074081</c:v>
                </c:pt>
                <c:pt idx="1878">
                  <c:v>0.61585648148148142</c:v>
                </c:pt>
                <c:pt idx="1879">
                  <c:v>0.61597222222222225</c:v>
                </c:pt>
                <c:pt idx="1880">
                  <c:v>0.61608796296296298</c:v>
                </c:pt>
                <c:pt idx="1881">
                  <c:v>0.6162037037037037</c:v>
                </c:pt>
                <c:pt idx="1882">
                  <c:v>0.61631944444444442</c:v>
                </c:pt>
                <c:pt idx="1883">
                  <c:v>0.61643518518518514</c:v>
                </c:pt>
                <c:pt idx="1884">
                  <c:v>0.61655092592592597</c:v>
                </c:pt>
                <c:pt idx="1885">
                  <c:v>0.6166666666666667</c:v>
                </c:pt>
                <c:pt idx="1886">
                  <c:v>0.61678240740740742</c:v>
                </c:pt>
                <c:pt idx="1887">
                  <c:v>0.61689814814814814</c:v>
                </c:pt>
                <c:pt idx="1888">
                  <c:v>0.61701388888888886</c:v>
                </c:pt>
                <c:pt idx="1889">
                  <c:v>0.61712962962962969</c:v>
                </c:pt>
                <c:pt idx="1890">
                  <c:v>0.61724537037037031</c:v>
                </c:pt>
                <c:pt idx="1891">
                  <c:v>0.61736111111111114</c:v>
                </c:pt>
                <c:pt idx="1892">
                  <c:v>0.61747685185185186</c:v>
                </c:pt>
                <c:pt idx="1893">
                  <c:v>0.61759259259259258</c:v>
                </c:pt>
                <c:pt idx="1894">
                  <c:v>0.6177083333333333</c:v>
                </c:pt>
                <c:pt idx="1895">
                  <c:v>0.61782407407407403</c:v>
                </c:pt>
                <c:pt idx="1896">
                  <c:v>0.61793981481481486</c:v>
                </c:pt>
                <c:pt idx="1897">
                  <c:v>0.61805555555555558</c:v>
                </c:pt>
                <c:pt idx="1898">
                  <c:v>0.6181712962962963</c:v>
                </c:pt>
                <c:pt idx="1899">
                  <c:v>0.61828703703703702</c:v>
                </c:pt>
                <c:pt idx="1900">
                  <c:v>0.61840277777777775</c:v>
                </c:pt>
                <c:pt idx="1901">
                  <c:v>0.61851851851851858</c:v>
                </c:pt>
                <c:pt idx="1902">
                  <c:v>0.61863425925925919</c:v>
                </c:pt>
                <c:pt idx="1903">
                  <c:v>0.61875000000000002</c:v>
                </c:pt>
                <c:pt idx="1904">
                  <c:v>0.61886574074074074</c:v>
                </c:pt>
                <c:pt idx="1905">
                  <c:v>0.61898148148148147</c:v>
                </c:pt>
                <c:pt idx="1906">
                  <c:v>0.61909722222222219</c:v>
                </c:pt>
                <c:pt idx="1907">
                  <c:v>0.61921296296296291</c:v>
                </c:pt>
                <c:pt idx="1908">
                  <c:v>0.61932870370370374</c:v>
                </c:pt>
                <c:pt idx="1909">
                  <c:v>0.61944444444444446</c:v>
                </c:pt>
                <c:pt idx="1910">
                  <c:v>0.61956018518518519</c:v>
                </c:pt>
                <c:pt idx="1911">
                  <c:v>0.61967592592592591</c:v>
                </c:pt>
                <c:pt idx="1912">
                  <c:v>0.61979166666666663</c:v>
                </c:pt>
                <c:pt idx="1913">
                  <c:v>0.61990740740740746</c:v>
                </c:pt>
                <c:pt idx="1914">
                  <c:v>0.62002314814814818</c:v>
                </c:pt>
                <c:pt idx="1915">
                  <c:v>0.62013888888888891</c:v>
                </c:pt>
                <c:pt idx="1916">
                  <c:v>0.62025462962962963</c:v>
                </c:pt>
                <c:pt idx="1917">
                  <c:v>0.62037037037037035</c:v>
                </c:pt>
                <c:pt idx="1918">
                  <c:v>0.62048611111111118</c:v>
                </c:pt>
                <c:pt idx="1919">
                  <c:v>0.62060185185185179</c:v>
                </c:pt>
                <c:pt idx="1920">
                  <c:v>0.62071759259259263</c:v>
                </c:pt>
                <c:pt idx="1921">
                  <c:v>0.62083333333333335</c:v>
                </c:pt>
                <c:pt idx="1922">
                  <c:v>0.62094907407407407</c:v>
                </c:pt>
                <c:pt idx="1923">
                  <c:v>0.62106481481481479</c:v>
                </c:pt>
                <c:pt idx="1924">
                  <c:v>0.62118055555555551</c:v>
                </c:pt>
                <c:pt idx="1925">
                  <c:v>0.62129629629629635</c:v>
                </c:pt>
                <c:pt idx="1926">
                  <c:v>0.62141203703703707</c:v>
                </c:pt>
                <c:pt idx="1927">
                  <c:v>0.62152777777777779</c:v>
                </c:pt>
                <c:pt idx="1928">
                  <c:v>0.62164351851851851</c:v>
                </c:pt>
                <c:pt idx="1929">
                  <c:v>0.62175925925925923</c:v>
                </c:pt>
                <c:pt idx="1930">
                  <c:v>0.62187500000000007</c:v>
                </c:pt>
                <c:pt idx="1931">
                  <c:v>0.62199074074074068</c:v>
                </c:pt>
                <c:pt idx="1932">
                  <c:v>0.62210648148148151</c:v>
                </c:pt>
                <c:pt idx="1933">
                  <c:v>0.62222222222222223</c:v>
                </c:pt>
                <c:pt idx="1934">
                  <c:v>0.62233796296296295</c:v>
                </c:pt>
                <c:pt idx="1935">
                  <c:v>0.62245370370370368</c:v>
                </c:pt>
                <c:pt idx="1936">
                  <c:v>0.6225694444444444</c:v>
                </c:pt>
                <c:pt idx="1937">
                  <c:v>0.62268518518518523</c:v>
                </c:pt>
                <c:pt idx="1938">
                  <c:v>0.62280092592592595</c:v>
                </c:pt>
                <c:pt idx="1939">
                  <c:v>0.62291666666666667</c:v>
                </c:pt>
                <c:pt idx="1940">
                  <c:v>0.6230324074074074</c:v>
                </c:pt>
                <c:pt idx="1941">
                  <c:v>0.62314814814814812</c:v>
                </c:pt>
                <c:pt idx="1942">
                  <c:v>0.62326388888888895</c:v>
                </c:pt>
                <c:pt idx="1943">
                  <c:v>0.62337962962962956</c:v>
                </c:pt>
                <c:pt idx="1944">
                  <c:v>0.62349537037037039</c:v>
                </c:pt>
                <c:pt idx="1945">
                  <c:v>0.62361111111111112</c:v>
                </c:pt>
                <c:pt idx="1946">
                  <c:v>0.62372685185185184</c:v>
                </c:pt>
                <c:pt idx="1947">
                  <c:v>0.62384259259259256</c:v>
                </c:pt>
                <c:pt idx="1948">
                  <c:v>0.62395833333333328</c:v>
                </c:pt>
                <c:pt idx="1949">
                  <c:v>0.62407407407407411</c:v>
                </c:pt>
                <c:pt idx="1950">
                  <c:v>0.62418981481481484</c:v>
                </c:pt>
                <c:pt idx="1951">
                  <c:v>0.62430555555555556</c:v>
                </c:pt>
                <c:pt idx="1952">
                  <c:v>0.62442129629629628</c:v>
                </c:pt>
                <c:pt idx="1953">
                  <c:v>0.624537037037037</c:v>
                </c:pt>
                <c:pt idx="1954">
                  <c:v>0.62465277777777783</c:v>
                </c:pt>
                <c:pt idx="1955">
                  <c:v>0.62476851851851845</c:v>
                </c:pt>
                <c:pt idx="1956">
                  <c:v>0.62488425925925928</c:v>
                </c:pt>
                <c:pt idx="1957">
                  <c:v>0.625</c:v>
                </c:pt>
                <c:pt idx="1958">
                  <c:v>0.62511574074074072</c:v>
                </c:pt>
                <c:pt idx="1959">
                  <c:v>0.62523148148148155</c:v>
                </c:pt>
                <c:pt idx="1960">
                  <c:v>0.62534722222222217</c:v>
                </c:pt>
                <c:pt idx="1961">
                  <c:v>0.625462962962963</c:v>
                </c:pt>
                <c:pt idx="1962">
                  <c:v>0.62557870370370372</c:v>
                </c:pt>
                <c:pt idx="1963">
                  <c:v>0.62569444444444444</c:v>
                </c:pt>
                <c:pt idx="1964">
                  <c:v>0.62581018518518516</c:v>
                </c:pt>
                <c:pt idx="1965">
                  <c:v>0.62592592592592589</c:v>
                </c:pt>
                <c:pt idx="1966">
                  <c:v>0.62604166666666672</c:v>
                </c:pt>
                <c:pt idx="1967">
                  <c:v>0.62615740740740744</c:v>
                </c:pt>
                <c:pt idx="1968">
                  <c:v>0.62627314814814816</c:v>
                </c:pt>
                <c:pt idx="1969">
                  <c:v>0.62638888888888888</c:v>
                </c:pt>
                <c:pt idx="1970">
                  <c:v>0.62650462962962961</c:v>
                </c:pt>
                <c:pt idx="1971">
                  <c:v>0.62662037037037044</c:v>
                </c:pt>
                <c:pt idx="1972">
                  <c:v>0.62673611111111105</c:v>
                </c:pt>
                <c:pt idx="1973">
                  <c:v>0.62685185185185188</c:v>
                </c:pt>
                <c:pt idx="1974">
                  <c:v>0.6269675925925926</c:v>
                </c:pt>
                <c:pt idx="1975">
                  <c:v>0.62708333333333333</c:v>
                </c:pt>
                <c:pt idx="1976">
                  <c:v>0.62719907407407405</c:v>
                </c:pt>
                <c:pt idx="1977">
                  <c:v>0.62731481481481477</c:v>
                </c:pt>
                <c:pt idx="1978">
                  <c:v>0.6274305555555556</c:v>
                </c:pt>
                <c:pt idx="1979">
                  <c:v>0.62754629629629632</c:v>
                </c:pt>
                <c:pt idx="1980">
                  <c:v>0.62766203703703705</c:v>
                </c:pt>
                <c:pt idx="1981">
                  <c:v>0.62777777777777777</c:v>
                </c:pt>
                <c:pt idx="1982">
                  <c:v>0.62789351851851849</c:v>
                </c:pt>
                <c:pt idx="1983">
                  <c:v>0.62800925925925932</c:v>
                </c:pt>
                <c:pt idx="1984">
                  <c:v>0.62812499999999993</c:v>
                </c:pt>
                <c:pt idx="1985">
                  <c:v>0.62824074074074077</c:v>
                </c:pt>
                <c:pt idx="1986">
                  <c:v>0.62835648148148149</c:v>
                </c:pt>
                <c:pt idx="1987">
                  <c:v>0.62847222222222221</c:v>
                </c:pt>
                <c:pt idx="1988">
                  <c:v>0.62858796296296293</c:v>
                </c:pt>
                <c:pt idx="1989">
                  <c:v>0.62870370370370365</c:v>
                </c:pt>
                <c:pt idx="1990">
                  <c:v>0.62881944444444449</c:v>
                </c:pt>
                <c:pt idx="1991">
                  <c:v>0.62893518518518521</c:v>
                </c:pt>
                <c:pt idx="1992">
                  <c:v>0.62905092592592593</c:v>
                </c:pt>
                <c:pt idx="1993">
                  <c:v>0.62916666666666665</c:v>
                </c:pt>
                <c:pt idx="1994">
                  <c:v>0.62928240740740737</c:v>
                </c:pt>
                <c:pt idx="1995">
                  <c:v>0.62939814814814821</c:v>
                </c:pt>
                <c:pt idx="1996">
                  <c:v>0.62951388888888882</c:v>
                </c:pt>
                <c:pt idx="1997">
                  <c:v>0.62962962962962965</c:v>
                </c:pt>
                <c:pt idx="1998">
                  <c:v>0.62974537037037037</c:v>
                </c:pt>
                <c:pt idx="1999">
                  <c:v>0.62986111111111109</c:v>
                </c:pt>
                <c:pt idx="2000">
                  <c:v>0.62997685185185182</c:v>
                </c:pt>
                <c:pt idx="2001">
                  <c:v>0.63009259259259254</c:v>
                </c:pt>
                <c:pt idx="2002">
                  <c:v>0.63020833333333337</c:v>
                </c:pt>
                <c:pt idx="2003">
                  <c:v>0.63032407407407409</c:v>
                </c:pt>
                <c:pt idx="2004">
                  <c:v>0.63043981481481481</c:v>
                </c:pt>
                <c:pt idx="2005">
                  <c:v>0.63055555555555554</c:v>
                </c:pt>
                <c:pt idx="2006">
                  <c:v>0.63067129629629626</c:v>
                </c:pt>
                <c:pt idx="2007">
                  <c:v>0.63078703703703709</c:v>
                </c:pt>
                <c:pt idx="2008">
                  <c:v>0.63090277777777781</c:v>
                </c:pt>
                <c:pt idx="2009">
                  <c:v>0.63101851851851853</c:v>
                </c:pt>
                <c:pt idx="2010">
                  <c:v>0.63113425925925926</c:v>
                </c:pt>
                <c:pt idx="2011">
                  <c:v>0.63124999999999998</c:v>
                </c:pt>
                <c:pt idx="2012">
                  <c:v>0.63136574074074081</c:v>
                </c:pt>
                <c:pt idx="2013">
                  <c:v>0.63148148148148142</c:v>
                </c:pt>
                <c:pt idx="2014">
                  <c:v>0.63159722222222225</c:v>
                </c:pt>
                <c:pt idx="2015">
                  <c:v>0.63171296296296298</c:v>
                </c:pt>
                <c:pt idx="2016">
                  <c:v>0.6318287037037037</c:v>
                </c:pt>
                <c:pt idx="2017">
                  <c:v>0.63194444444444442</c:v>
                </c:pt>
                <c:pt idx="2018">
                  <c:v>0.63206018518518514</c:v>
                </c:pt>
                <c:pt idx="2019">
                  <c:v>0.63217592592592597</c:v>
                </c:pt>
                <c:pt idx="2020">
                  <c:v>0.6322916666666667</c:v>
                </c:pt>
                <c:pt idx="2021">
                  <c:v>0.63240740740740742</c:v>
                </c:pt>
                <c:pt idx="2022">
                  <c:v>0.63252314814814814</c:v>
                </c:pt>
                <c:pt idx="2023">
                  <c:v>0.63263888888888886</c:v>
                </c:pt>
                <c:pt idx="2024">
                  <c:v>0.63275462962962969</c:v>
                </c:pt>
                <c:pt idx="2025">
                  <c:v>0.63287037037037031</c:v>
                </c:pt>
                <c:pt idx="2026">
                  <c:v>0.63298611111111114</c:v>
                </c:pt>
                <c:pt idx="2027">
                  <c:v>0.63310185185185186</c:v>
                </c:pt>
                <c:pt idx="2028">
                  <c:v>0.63321759259259258</c:v>
                </c:pt>
                <c:pt idx="2029">
                  <c:v>0.6333333333333333</c:v>
                </c:pt>
                <c:pt idx="2030">
                  <c:v>0.63344907407407403</c:v>
                </c:pt>
                <c:pt idx="2031">
                  <c:v>0.63356481481481486</c:v>
                </c:pt>
                <c:pt idx="2032">
                  <c:v>0.63368055555555558</c:v>
                </c:pt>
                <c:pt idx="2033">
                  <c:v>0.6337962962962963</c:v>
                </c:pt>
                <c:pt idx="2034">
                  <c:v>0.63391203703703702</c:v>
                </c:pt>
                <c:pt idx="2035">
                  <c:v>0.63402777777777775</c:v>
                </c:pt>
                <c:pt idx="2036">
                  <c:v>0.63414351851851858</c:v>
                </c:pt>
                <c:pt idx="2037">
                  <c:v>0.63425925925925919</c:v>
                </c:pt>
                <c:pt idx="2038">
                  <c:v>0.63437500000000002</c:v>
                </c:pt>
                <c:pt idx="2039">
                  <c:v>0.63449074074074074</c:v>
                </c:pt>
                <c:pt idx="2040">
                  <c:v>0.63460648148148147</c:v>
                </c:pt>
                <c:pt idx="2041">
                  <c:v>0.63472222222222219</c:v>
                </c:pt>
                <c:pt idx="2042">
                  <c:v>0.63483796296296291</c:v>
                </c:pt>
                <c:pt idx="2043">
                  <c:v>0.63495370370370374</c:v>
                </c:pt>
                <c:pt idx="2044">
                  <c:v>0.63506944444444446</c:v>
                </c:pt>
                <c:pt idx="2045">
                  <c:v>0.63518518518518519</c:v>
                </c:pt>
                <c:pt idx="2046">
                  <c:v>0.63530092592592591</c:v>
                </c:pt>
                <c:pt idx="2047">
                  <c:v>0.63541666666666663</c:v>
                </c:pt>
                <c:pt idx="2048">
                  <c:v>0.63553240740740746</c:v>
                </c:pt>
                <c:pt idx="2049">
                  <c:v>0.63564814814814818</c:v>
                </c:pt>
                <c:pt idx="2050">
                  <c:v>0.63576388888888891</c:v>
                </c:pt>
                <c:pt idx="2051">
                  <c:v>0.63587962962962963</c:v>
                </c:pt>
                <c:pt idx="2052">
                  <c:v>0.63599537037037035</c:v>
                </c:pt>
                <c:pt idx="2053">
                  <c:v>0.63611111111111118</c:v>
                </c:pt>
                <c:pt idx="2054">
                  <c:v>0.63622685185185179</c:v>
                </c:pt>
                <c:pt idx="2055">
                  <c:v>0.63634259259259263</c:v>
                </c:pt>
                <c:pt idx="2056">
                  <c:v>0.63645833333333335</c:v>
                </c:pt>
                <c:pt idx="2057">
                  <c:v>0.63657407407407407</c:v>
                </c:pt>
                <c:pt idx="2058">
                  <c:v>0.63668981481481479</c:v>
                </c:pt>
                <c:pt idx="2059">
                  <c:v>0.63680555555555551</c:v>
                </c:pt>
                <c:pt idx="2060">
                  <c:v>0.63692129629629635</c:v>
                </c:pt>
                <c:pt idx="2061">
                  <c:v>0.63703703703703707</c:v>
                </c:pt>
                <c:pt idx="2062">
                  <c:v>0.63715277777777779</c:v>
                </c:pt>
                <c:pt idx="2063">
                  <c:v>0.63726851851851851</c:v>
                </c:pt>
                <c:pt idx="2064">
                  <c:v>0.63738425925925923</c:v>
                </c:pt>
                <c:pt idx="2065">
                  <c:v>0.63750000000000007</c:v>
                </c:pt>
                <c:pt idx="2066">
                  <c:v>0.63761574074074068</c:v>
                </c:pt>
                <c:pt idx="2067">
                  <c:v>0.63773148148148151</c:v>
                </c:pt>
                <c:pt idx="2068">
                  <c:v>0.63784722222222223</c:v>
                </c:pt>
                <c:pt idx="2069">
                  <c:v>0.63796296296296295</c:v>
                </c:pt>
                <c:pt idx="2070">
                  <c:v>0.63807870370370368</c:v>
                </c:pt>
                <c:pt idx="2071">
                  <c:v>0.6381944444444444</c:v>
                </c:pt>
                <c:pt idx="2072">
                  <c:v>0.63831018518518523</c:v>
                </c:pt>
                <c:pt idx="2073">
                  <c:v>0.63842592592592595</c:v>
                </c:pt>
                <c:pt idx="2074">
                  <c:v>0.63854166666666667</c:v>
                </c:pt>
                <c:pt idx="2075">
                  <c:v>0.6386574074074074</c:v>
                </c:pt>
                <c:pt idx="2076">
                  <c:v>0.63877314814814812</c:v>
                </c:pt>
                <c:pt idx="2077">
                  <c:v>0.63888888888888895</c:v>
                </c:pt>
                <c:pt idx="2078">
                  <c:v>0.63900462962962956</c:v>
                </c:pt>
                <c:pt idx="2079">
                  <c:v>0.63912037037037039</c:v>
                </c:pt>
                <c:pt idx="2080">
                  <c:v>0.63923611111111112</c:v>
                </c:pt>
                <c:pt idx="2081">
                  <c:v>0.63935185185185184</c:v>
                </c:pt>
                <c:pt idx="2082">
                  <c:v>0.63946759259259256</c:v>
                </c:pt>
                <c:pt idx="2083">
                  <c:v>0.63958333333333328</c:v>
                </c:pt>
                <c:pt idx="2084">
                  <c:v>0.63969907407407411</c:v>
                </c:pt>
                <c:pt idx="2085">
                  <c:v>0.63981481481481484</c:v>
                </c:pt>
                <c:pt idx="2086">
                  <c:v>0.63993055555555556</c:v>
                </c:pt>
                <c:pt idx="2087">
                  <c:v>0.64004629629629628</c:v>
                </c:pt>
                <c:pt idx="2088">
                  <c:v>0.640162037037037</c:v>
                </c:pt>
                <c:pt idx="2089">
                  <c:v>0.64027777777777783</c:v>
                </c:pt>
                <c:pt idx="2090">
                  <c:v>0.64039351851851845</c:v>
                </c:pt>
                <c:pt idx="2091">
                  <c:v>0.64050925925925928</c:v>
                </c:pt>
                <c:pt idx="2092">
                  <c:v>0.640625</c:v>
                </c:pt>
                <c:pt idx="2093">
                  <c:v>0.64074074074074072</c:v>
                </c:pt>
                <c:pt idx="2094">
                  <c:v>0.64085648148148155</c:v>
                </c:pt>
                <c:pt idx="2095">
                  <c:v>0.64097222222222217</c:v>
                </c:pt>
                <c:pt idx="2096">
                  <c:v>0.641087962962963</c:v>
                </c:pt>
                <c:pt idx="2097">
                  <c:v>0.64120370370370372</c:v>
                </c:pt>
                <c:pt idx="2098">
                  <c:v>0.64131944444444444</c:v>
                </c:pt>
                <c:pt idx="2099">
                  <c:v>0.64143518518518516</c:v>
                </c:pt>
                <c:pt idx="2100">
                  <c:v>0.64155092592592589</c:v>
                </c:pt>
                <c:pt idx="2101">
                  <c:v>0.64166666666666672</c:v>
                </c:pt>
                <c:pt idx="2102">
                  <c:v>0.64178240740740744</c:v>
                </c:pt>
                <c:pt idx="2103">
                  <c:v>0.64189814814814816</c:v>
                </c:pt>
                <c:pt idx="2104">
                  <c:v>0.64201388888888888</c:v>
                </c:pt>
                <c:pt idx="2105">
                  <c:v>0.64212962962962961</c:v>
                </c:pt>
                <c:pt idx="2106">
                  <c:v>0.64224537037037044</c:v>
                </c:pt>
                <c:pt idx="2107">
                  <c:v>0.64236111111111105</c:v>
                </c:pt>
                <c:pt idx="2108">
                  <c:v>0.64247685185185188</c:v>
                </c:pt>
                <c:pt idx="2109">
                  <c:v>0.6425925925925926</c:v>
                </c:pt>
                <c:pt idx="2110">
                  <c:v>0.64270833333333333</c:v>
                </c:pt>
                <c:pt idx="2111">
                  <c:v>0.64282407407407405</c:v>
                </c:pt>
                <c:pt idx="2112">
                  <c:v>0.64293981481481477</c:v>
                </c:pt>
                <c:pt idx="2113">
                  <c:v>0.6430555555555556</c:v>
                </c:pt>
                <c:pt idx="2114">
                  <c:v>0.64317129629629632</c:v>
                </c:pt>
                <c:pt idx="2115">
                  <c:v>0.64328703703703705</c:v>
                </c:pt>
                <c:pt idx="2116">
                  <c:v>0.64340277777777777</c:v>
                </c:pt>
                <c:pt idx="2117">
                  <c:v>0.64351851851851849</c:v>
                </c:pt>
                <c:pt idx="2118">
                  <c:v>0.64363425925925932</c:v>
                </c:pt>
                <c:pt idx="2119">
                  <c:v>0.64374999999999993</c:v>
                </c:pt>
                <c:pt idx="2120">
                  <c:v>0.64386574074074077</c:v>
                </c:pt>
                <c:pt idx="2121">
                  <c:v>0.64398148148148149</c:v>
                </c:pt>
                <c:pt idx="2122">
                  <c:v>0.64409722222222221</c:v>
                </c:pt>
                <c:pt idx="2123">
                  <c:v>0.64421296296296293</c:v>
                </c:pt>
                <c:pt idx="2124">
                  <c:v>0.64432870370370365</c:v>
                </c:pt>
                <c:pt idx="2125">
                  <c:v>0.64444444444444449</c:v>
                </c:pt>
                <c:pt idx="2126">
                  <c:v>0.64456018518518521</c:v>
                </c:pt>
                <c:pt idx="2127">
                  <c:v>0.64467592592592593</c:v>
                </c:pt>
                <c:pt idx="2128">
                  <c:v>0.64479166666666665</c:v>
                </c:pt>
                <c:pt idx="2129">
                  <c:v>0.64490740740740737</c:v>
                </c:pt>
                <c:pt idx="2130">
                  <c:v>0.64502314814814821</c:v>
                </c:pt>
                <c:pt idx="2131">
                  <c:v>0.64513888888888882</c:v>
                </c:pt>
                <c:pt idx="2132">
                  <c:v>0.64525462962962965</c:v>
                </c:pt>
                <c:pt idx="2133">
                  <c:v>0.64537037037037037</c:v>
                </c:pt>
                <c:pt idx="2134">
                  <c:v>0.64548611111111109</c:v>
                </c:pt>
                <c:pt idx="2135">
                  <c:v>0.64560185185185182</c:v>
                </c:pt>
              </c:numCache>
            </c:numRef>
          </c:xVal>
          <c:yVal>
            <c:numRef>
              <c:f>'20211026_lights_plus_O3'!$N$2:$N$2137</c:f>
              <c:numCache>
                <c:formatCode>General</c:formatCode>
                <c:ptCount val="2136"/>
                <c:pt idx="0">
                  <c:v>130.80000000000001</c:v>
                </c:pt>
                <c:pt idx="1">
                  <c:v>124.1</c:v>
                </c:pt>
                <c:pt idx="2">
                  <c:v>118.7</c:v>
                </c:pt>
                <c:pt idx="3">
                  <c:v>113.5</c:v>
                </c:pt>
                <c:pt idx="4">
                  <c:v>122.7</c:v>
                </c:pt>
                <c:pt idx="5">
                  <c:v>125.2</c:v>
                </c:pt>
                <c:pt idx="6">
                  <c:v>129.19999999999999</c:v>
                </c:pt>
                <c:pt idx="7">
                  <c:v>122.6</c:v>
                </c:pt>
                <c:pt idx="8">
                  <c:v>120.1</c:v>
                </c:pt>
                <c:pt idx="9">
                  <c:v>124.2</c:v>
                </c:pt>
                <c:pt idx="10">
                  <c:v>128.80000000000001</c:v>
                </c:pt>
                <c:pt idx="11">
                  <c:v>135.6</c:v>
                </c:pt>
                <c:pt idx="12">
                  <c:v>132.19999999999999</c:v>
                </c:pt>
                <c:pt idx="13">
                  <c:v>128.80000000000001</c:v>
                </c:pt>
                <c:pt idx="14">
                  <c:v>123.1</c:v>
                </c:pt>
                <c:pt idx="15">
                  <c:v>123.8</c:v>
                </c:pt>
                <c:pt idx="16">
                  <c:v>126.4</c:v>
                </c:pt>
                <c:pt idx="17">
                  <c:v>127.6</c:v>
                </c:pt>
                <c:pt idx="18">
                  <c:v>123.4</c:v>
                </c:pt>
                <c:pt idx="19">
                  <c:v>116.2</c:v>
                </c:pt>
                <c:pt idx="20">
                  <c:v>114.4</c:v>
                </c:pt>
                <c:pt idx="21">
                  <c:v>115</c:v>
                </c:pt>
                <c:pt idx="22">
                  <c:v>122.7</c:v>
                </c:pt>
                <c:pt idx="23">
                  <c:v>126.6</c:v>
                </c:pt>
                <c:pt idx="24">
                  <c:v>125.4</c:v>
                </c:pt>
                <c:pt idx="25">
                  <c:v>117.4</c:v>
                </c:pt>
                <c:pt idx="26">
                  <c:v>117.1</c:v>
                </c:pt>
                <c:pt idx="27">
                  <c:v>122.6</c:v>
                </c:pt>
                <c:pt idx="28">
                  <c:v>128.9</c:v>
                </c:pt>
                <c:pt idx="29">
                  <c:v>126.6</c:v>
                </c:pt>
                <c:pt idx="30">
                  <c:v>121.4</c:v>
                </c:pt>
                <c:pt idx="31">
                  <c:v>115.7</c:v>
                </c:pt>
                <c:pt idx="32">
                  <c:v>116.7</c:v>
                </c:pt>
                <c:pt idx="33">
                  <c:v>121.4</c:v>
                </c:pt>
                <c:pt idx="34">
                  <c:v>126.7</c:v>
                </c:pt>
                <c:pt idx="35">
                  <c:v>126.7</c:v>
                </c:pt>
                <c:pt idx="36">
                  <c:v>120.2</c:v>
                </c:pt>
                <c:pt idx="37">
                  <c:v>113</c:v>
                </c:pt>
                <c:pt idx="38">
                  <c:v>109.2</c:v>
                </c:pt>
                <c:pt idx="39">
                  <c:v>115.8</c:v>
                </c:pt>
                <c:pt idx="40">
                  <c:v>123.1</c:v>
                </c:pt>
                <c:pt idx="41">
                  <c:v>125.6</c:v>
                </c:pt>
                <c:pt idx="42">
                  <c:v>122.4</c:v>
                </c:pt>
                <c:pt idx="43">
                  <c:v>116.3</c:v>
                </c:pt>
                <c:pt idx="44">
                  <c:v>113.7</c:v>
                </c:pt>
                <c:pt idx="45">
                  <c:v>116.2</c:v>
                </c:pt>
                <c:pt idx="46">
                  <c:v>121.7</c:v>
                </c:pt>
                <c:pt idx="47">
                  <c:v>125.6</c:v>
                </c:pt>
                <c:pt idx="48">
                  <c:v>123.9</c:v>
                </c:pt>
                <c:pt idx="49">
                  <c:v>119.2</c:v>
                </c:pt>
                <c:pt idx="50">
                  <c:v>117.7</c:v>
                </c:pt>
                <c:pt idx="51">
                  <c:v>122.5</c:v>
                </c:pt>
                <c:pt idx="52">
                  <c:v>125.4</c:v>
                </c:pt>
                <c:pt idx="53">
                  <c:v>122</c:v>
                </c:pt>
                <c:pt idx="54">
                  <c:v>114.5</c:v>
                </c:pt>
                <c:pt idx="55">
                  <c:v>114.4</c:v>
                </c:pt>
                <c:pt idx="56">
                  <c:v>119.2</c:v>
                </c:pt>
                <c:pt idx="57">
                  <c:v>126.1</c:v>
                </c:pt>
                <c:pt idx="58">
                  <c:v>123.2</c:v>
                </c:pt>
                <c:pt idx="59">
                  <c:v>122.6</c:v>
                </c:pt>
                <c:pt idx="60">
                  <c:v>121.5</c:v>
                </c:pt>
                <c:pt idx="61">
                  <c:v>126.7</c:v>
                </c:pt>
                <c:pt idx="62">
                  <c:v>128.9</c:v>
                </c:pt>
                <c:pt idx="63">
                  <c:v>127.1</c:v>
                </c:pt>
                <c:pt idx="64">
                  <c:v>123.3</c:v>
                </c:pt>
                <c:pt idx="65">
                  <c:v>113.7</c:v>
                </c:pt>
                <c:pt idx="66">
                  <c:v>110.6</c:v>
                </c:pt>
                <c:pt idx="67">
                  <c:v>109.9</c:v>
                </c:pt>
                <c:pt idx="68">
                  <c:v>114.7</c:v>
                </c:pt>
                <c:pt idx="69">
                  <c:v>114.8</c:v>
                </c:pt>
                <c:pt idx="70">
                  <c:v>117.1</c:v>
                </c:pt>
                <c:pt idx="71">
                  <c:v>111.6</c:v>
                </c:pt>
                <c:pt idx="72">
                  <c:v>107.9</c:v>
                </c:pt>
                <c:pt idx="73">
                  <c:v>104.4</c:v>
                </c:pt>
                <c:pt idx="74">
                  <c:v>111.7</c:v>
                </c:pt>
                <c:pt idx="75">
                  <c:v>115.8</c:v>
                </c:pt>
                <c:pt idx="76">
                  <c:v>116.8</c:v>
                </c:pt>
                <c:pt idx="77">
                  <c:v>108.7</c:v>
                </c:pt>
                <c:pt idx="78">
                  <c:v>112.2</c:v>
                </c:pt>
                <c:pt idx="79">
                  <c:v>114.3</c:v>
                </c:pt>
                <c:pt idx="80">
                  <c:v>119.8</c:v>
                </c:pt>
                <c:pt idx="81">
                  <c:v>120.6</c:v>
                </c:pt>
                <c:pt idx="82">
                  <c:v>116.9</c:v>
                </c:pt>
                <c:pt idx="83">
                  <c:v>115.3</c:v>
                </c:pt>
                <c:pt idx="84">
                  <c:v>106.2</c:v>
                </c:pt>
                <c:pt idx="85">
                  <c:v>109.7</c:v>
                </c:pt>
                <c:pt idx="86">
                  <c:v>112.6</c:v>
                </c:pt>
                <c:pt idx="87">
                  <c:v>122</c:v>
                </c:pt>
                <c:pt idx="88">
                  <c:v>119</c:v>
                </c:pt>
                <c:pt idx="89">
                  <c:v>114.6</c:v>
                </c:pt>
                <c:pt idx="90">
                  <c:v>110.5</c:v>
                </c:pt>
                <c:pt idx="91">
                  <c:v>111.2</c:v>
                </c:pt>
                <c:pt idx="92">
                  <c:v>113.7</c:v>
                </c:pt>
                <c:pt idx="93">
                  <c:v>115.9</c:v>
                </c:pt>
                <c:pt idx="94">
                  <c:v>113.6</c:v>
                </c:pt>
                <c:pt idx="95">
                  <c:v>113.2</c:v>
                </c:pt>
                <c:pt idx="96">
                  <c:v>113.8</c:v>
                </c:pt>
                <c:pt idx="97">
                  <c:v>118.4</c:v>
                </c:pt>
                <c:pt idx="98">
                  <c:v>122.3</c:v>
                </c:pt>
                <c:pt idx="99">
                  <c:v>119.6</c:v>
                </c:pt>
                <c:pt idx="100">
                  <c:v>112.7</c:v>
                </c:pt>
                <c:pt idx="101">
                  <c:v>107.1</c:v>
                </c:pt>
                <c:pt idx="102">
                  <c:v>107.4</c:v>
                </c:pt>
                <c:pt idx="103">
                  <c:v>115.2</c:v>
                </c:pt>
                <c:pt idx="104">
                  <c:v>117.1</c:v>
                </c:pt>
                <c:pt idx="105">
                  <c:v>114.6</c:v>
                </c:pt>
                <c:pt idx="106">
                  <c:v>109.7</c:v>
                </c:pt>
                <c:pt idx="107">
                  <c:v>106.5</c:v>
                </c:pt>
                <c:pt idx="108">
                  <c:v>112.6</c:v>
                </c:pt>
                <c:pt idx="109">
                  <c:v>117.4</c:v>
                </c:pt>
                <c:pt idx="110">
                  <c:v>121.2</c:v>
                </c:pt>
                <c:pt idx="111">
                  <c:v>115.4</c:v>
                </c:pt>
                <c:pt idx="112">
                  <c:v>111.3</c:v>
                </c:pt>
                <c:pt idx="113">
                  <c:v>107</c:v>
                </c:pt>
                <c:pt idx="114">
                  <c:v>111.9</c:v>
                </c:pt>
                <c:pt idx="115">
                  <c:v>117</c:v>
                </c:pt>
                <c:pt idx="116">
                  <c:v>115.9</c:v>
                </c:pt>
                <c:pt idx="117">
                  <c:v>108.2</c:v>
                </c:pt>
                <c:pt idx="118">
                  <c:v>103.4</c:v>
                </c:pt>
                <c:pt idx="119">
                  <c:v>106.5</c:v>
                </c:pt>
                <c:pt idx="120">
                  <c:v>108</c:v>
                </c:pt>
                <c:pt idx="121">
                  <c:v>112.6</c:v>
                </c:pt>
                <c:pt idx="122">
                  <c:v>114</c:v>
                </c:pt>
                <c:pt idx="123">
                  <c:v>114.1</c:v>
                </c:pt>
                <c:pt idx="124">
                  <c:v>107.4</c:v>
                </c:pt>
                <c:pt idx="125">
                  <c:v>107.7</c:v>
                </c:pt>
                <c:pt idx="126">
                  <c:v>111.9</c:v>
                </c:pt>
                <c:pt idx="127">
                  <c:v>115.8</c:v>
                </c:pt>
                <c:pt idx="128">
                  <c:v>113.5</c:v>
                </c:pt>
                <c:pt idx="129">
                  <c:v>108.4</c:v>
                </c:pt>
                <c:pt idx="130">
                  <c:v>104.9</c:v>
                </c:pt>
                <c:pt idx="131">
                  <c:v>105.5</c:v>
                </c:pt>
                <c:pt idx="132">
                  <c:v>107.9</c:v>
                </c:pt>
                <c:pt idx="133">
                  <c:v>111.4</c:v>
                </c:pt>
                <c:pt idx="134">
                  <c:v>111.4</c:v>
                </c:pt>
                <c:pt idx="135">
                  <c:v>102.9</c:v>
                </c:pt>
                <c:pt idx="136">
                  <c:v>98.84</c:v>
                </c:pt>
                <c:pt idx="137">
                  <c:v>99.59</c:v>
                </c:pt>
                <c:pt idx="138">
                  <c:v>110.4</c:v>
                </c:pt>
                <c:pt idx="139">
                  <c:v>113.7</c:v>
                </c:pt>
                <c:pt idx="140">
                  <c:v>111.2</c:v>
                </c:pt>
                <c:pt idx="141">
                  <c:v>105</c:v>
                </c:pt>
                <c:pt idx="142">
                  <c:v>104.2</c:v>
                </c:pt>
                <c:pt idx="143">
                  <c:v>107.4</c:v>
                </c:pt>
                <c:pt idx="144">
                  <c:v>108.9</c:v>
                </c:pt>
                <c:pt idx="145">
                  <c:v>112.1</c:v>
                </c:pt>
                <c:pt idx="146">
                  <c:v>110.5</c:v>
                </c:pt>
                <c:pt idx="147">
                  <c:v>105.7</c:v>
                </c:pt>
                <c:pt idx="148">
                  <c:v>100.6</c:v>
                </c:pt>
                <c:pt idx="149">
                  <c:v>100.2</c:v>
                </c:pt>
                <c:pt idx="150">
                  <c:v>102.3</c:v>
                </c:pt>
                <c:pt idx="151">
                  <c:v>106.4</c:v>
                </c:pt>
                <c:pt idx="152">
                  <c:v>98.67</c:v>
                </c:pt>
                <c:pt idx="153">
                  <c:v>102.2</c:v>
                </c:pt>
                <c:pt idx="154">
                  <c:v>100.2</c:v>
                </c:pt>
                <c:pt idx="155">
                  <c:v>109</c:v>
                </c:pt>
                <c:pt idx="156">
                  <c:v>107.8</c:v>
                </c:pt>
                <c:pt idx="157">
                  <c:v>110</c:v>
                </c:pt>
                <c:pt idx="158">
                  <c:v>101</c:v>
                </c:pt>
                <c:pt idx="159">
                  <c:v>100.3</c:v>
                </c:pt>
                <c:pt idx="160">
                  <c:v>98.36</c:v>
                </c:pt>
                <c:pt idx="161">
                  <c:v>107.9</c:v>
                </c:pt>
                <c:pt idx="162">
                  <c:v>108.5</c:v>
                </c:pt>
                <c:pt idx="163">
                  <c:v>109.7</c:v>
                </c:pt>
                <c:pt idx="164">
                  <c:v>101</c:v>
                </c:pt>
                <c:pt idx="165">
                  <c:v>95.95</c:v>
                </c:pt>
                <c:pt idx="166">
                  <c:v>100.1</c:v>
                </c:pt>
                <c:pt idx="167">
                  <c:v>105.3</c:v>
                </c:pt>
                <c:pt idx="168">
                  <c:v>109.2</c:v>
                </c:pt>
                <c:pt idx="169">
                  <c:v>103.5</c:v>
                </c:pt>
                <c:pt idx="170">
                  <c:v>103.9</c:v>
                </c:pt>
                <c:pt idx="171">
                  <c:v>101.9</c:v>
                </c:pt>
                <c:pt idx="172">
                  <c:v>105.9</c:v>
                </c:pt>
                <c:pt idx="173">
                  <c:v>108.2</c:v>
                </c:pt>
                <c:pt idx="174">
                  <c:v>111.2</c:v>
                </c:pt>
                <c:pt idx="175">
                  <c:v>106.9</c:v>
                </c:pt>
                <c:pt idx="176">
                  <c:v>98.54</c:v>
                </c:pt>
                <c:pt idx="177">
                  <c:v>99.34</c:v>
                </c:pt>
                <c:pt idx="178">
                  <c:v>102.8</c:v>
                </c:pt>
                <c:pt idx="179">
                  <c:v>106</c:v>
                </c:pt>
                <c:pt idx="180">
                  <c:v>102.6</c:v>
                </c:pt>
                <c:pt idx="181">
                  <c:v>104.4</c:v>
                </c:pt>
                <c:pt idx="182">
                  <c:v>103.3</c:v>
                </c:pt>
                <c:pt idx="183">
                  <c:v>102.3</c:v>
                </c:pt>
                <c:pt idx="184">
                  <c:v>100.1</c:v>
                </c:pt>
                <c:pt idx="185">
                  <c:v>104.1</c:v>
                </c:pt>
                <c:pt idx="186">
                  <c:v>106.3</c:v>
                </c:pt>
                <c:pt idx="187">
                  <c:v>100.7</c:v>
                </c:pt>
                <c:pt idx="188">
                  <c:v>97.22</c:v>
                </c:pt>
                <c:pt idx="189">
                  <c:v>99.17</c:v>
                </c:pt>
                <c:pt idx="190">
                  <c:v>108.4</c:v>
                </c:pt>
                <c:pt idx="191">
                  <c:v>109.2</c:v>
                </c:pt>
                <c:pt idx="192">
                  <c:v>103.9</c:v>
                </c:pt>
                <c:pt idx="193">
                  <c:v>96.58</c:v>
                </c:pt>
                <c:pt idx="194">
                  <c:v>94.06</c:v>
                </c:pt>
                <c:pt idx="195">
                  <c:v>101.2</c:v>
                </c:pt>
                <c:pt idx="196">
                  <c:v>106.3</c:v>
                </c:pt>
                <c:pt idx="197">
                  <c:v>110.5</c:v>
                </c:pt>
                <c:pt idx="198">
                  <c:v>104.7</c:v>
                </c:pt>
                <c:pt idx="199">
                  <c:v>97.83</c:v>
                </c:pt>
                <c:pt idx="200">
                  <c:v>92.15</c:v>
                </c:pt>
                <c:pt idx="201">
                  <c:v>98.65</c:v>
                </c:pt>
                <c:pt idx="202">
                  <c:v>103.1</c:v>
                </c:pt>
                <c:pt idx="203">
                  <c:v>107.6</c:v>
                </c:pt>
                <c:pt idx="204">
                  <c:v>101.2</c:v>
                </c:pt>
                <c:pt idx="205">
                  <c:v>100.6</c:v>
                </c:pt>
                <c:pt idx="206">
                  <c:v>101.3</c:v>
                </c:pt>
                <c:pt idx="207">
                  <c:v>105.4</c:v>
                </c:pt>
                <c:pt idx="208">
                  <c:v>109</c:v>
                </c:pt>
                <c:pt idx="209">
                  <c:v>104.9</c:v>
                </c:pt>
                <c:pt idx="210">
                  <c:v>101.3</c:v>
                </c:pt>
                <c:pt idx="211">
                  <c:v>95.36</c:v>
                </c:pt>
                <c:pt idx="212">
                  <c:v>96.97</c:v>
                </c:pt>
                <c:pt idx="213">
                  <c:v>105.2</c:v>
                </c:pt>
                <c:pt idx="214">
                  <c:v>110.3</c:v>
                </c:pt>
                <c:pt idx="215">
                  <c:v>108.3</c:v>
                </c:pt>
                <c:pt idx="216">
                  <c:v>99.95</c:v>
                </c:pt>
                <c:pt idx="217">
                  <c:v>96.34</c:v>
                </c:pt>
                <c:pt idx="218">
                  <c:v>99.9</c:v>
                </c:pt>
                <c:pt idx="219">
                  <c:v>101.8</c:v>
                </c:pt>
                <c:pt idx="220">
                  <c:v>103.4</c:v>
                </c:pt>
                <c:pt idx="221">
                  <c:v>102.5</c:v>
                </c:pt>
                <c:pt idx="222">
                  <c:v>100.7</c:v>
                </c:pt>
                <c:pt idx="223">
                  <c:v>99.38</c:v>
                </c:pt>
                <c:pt idx="224">
                  <c:v>101</c:v>
                </c:pt>
                <c:pt idx="225">
                  <c:v>106</c:v>
                </c:pt>
                <c:pt idx="226">
                  <c:v>107.8</c:v>
                </c:pt>
                <c:pt idx="227">
                  <c:v>101</c:v>
                </c:pt>
                <c:pt idx="228">
                  <c:v>95.44</c:v>
                </c:pt>
                <c:pt idx="229">
                  <c:v>93.81</c:v>
                </c:pt>
                <c:pt idx="230">
                  <c:v>101.3</c:v>
                </c:pt>
                <c:pt idx="231">
                  <c:v>102.7</c:v>
                </c:pt>
                <c:pt idx="232">
                  <c:v>104.3</c:v>
                </c:pt>
                <c:pt idx="233">
                  <c:v>105</c:v>
                </c:pt>
                <c:pt idx="234">
                  <c:v>102.8</c:v>
                </c:pt>
                <c:pt idx="235">
                  <c:v>98.63</c:v>
                </c:pt>
                <c:pt idx="236">
                  <c:v>97.2</c:v>
                </c:pt>
                <c:pt idx="237">
                  <c:v>103.5</c:v>
                </c:pt>
                <c:pt idx="238">
                  <c:v>104.9</c:v>
                </c:pt>
                <c:pt idx="239">
                  <c:v>101.4</c:v>
                </c:pt>
                <c:pt idx="240">
                  <c:v>101.7</c:v>
                </c:pt>
                <c:pt idx="241">
                  <c:v>103.6</c:v>
                </c:pt>
                <c:pt idx="242">
                  <c:v>108.4</c:v>
                </c:pt>
                <c:pt idx="243">
                  <c:v>105.9</c:v>
                </c:pt>
                <c:pt idx="244">
                  <c:v>106.4</c:v>
                </c:pt>
                <c:pt idx="245">
                  <c:v>101.1</c:v>
                </c:pt>
                <c:pt idx="246">
                  <c:v>99.84</c:v>
                </c:pt>
                <c:pt idx="247">
                  <c:v>103.1</c:v>
                </c:pt>
                <c:pt idx="248">
                  <c:v>108.2</c:v>
                </c:pt>
                <c:pt idx="249">
                  <c:v>109.7</c:v>
                </c:pt>
                <c:pt idx="250">
                  <c:v>104.9</c:v>
                </c:pt>
                <c:pt idx="251">
                  <c:v>98.54</c:v>
                </c:pt>
                <c:pt idx="252">
                  <c:v>94.62</c:v>
                </c:pt>
                <c:pt idx="253">
                  <c:v>99.57</c:v>
                </c:pt>
                <c:pt idx="254">
                  <c:v>105.2</c:v>
                </c:pt>
                <c:pt idx="255">
                  <c:v>108.5</c:v>
                </c:pt>
                <c:pt idx="256">
                  <c:v>104.1</c:v>
                </c:pt>
                <c:pt idx="257">
                  <c:v>98.88</c:v>
                </c:pt>
                <c:pt idx="258">
                  <c:v>97.2</c:v>
                </c:pt>
                <c:pt idx="259">
                  <c:v>97.98</c:v>
                </c:pt>
                <c:pt idx="260">
                  <c:v>103.2</c:v>
                </c:pt>
                <c:pt idx="261">
                  <c:v>103.6</c:v>
                </c:pt>
                <c:pt idx="262">
                  <c:v>102.2</c:v>
                </c:pt>
                <c:pt idx="263">
                  <c:v>104.2</c:v>
                </c:pt>
                <c:pt idx="264">
                  <c:v>102.7</c:v>
                </c:pt>
                <c:pt idx="265">
                  <c:v>108.3</c:v>
                </c:pt>
                <c:pt idx="266">
                  <c:v>107.2</c:v>
                </c:pt>
                <c:pt idx="267">
                  <c:v>109.4</c:v>
                </c:pt>
                <c:pt idx="268">
                  <c:v>104.9</c:v>
                </c:pt>
                <c:pt idx="269">
                  <c:v>100.5</c:v>
                </c:pt>
                <c:pt idx="270">
                  <c:v>103.9</c:v>
                </c:pt>
                <c:pt idx="271">
                  <c:v>100.6</c:v>
                </c:pt>
                <c:pt idx="272">
                  <c:v>107.4</c:v>
                </c:pt>
                <c:pt idx="273">
                  <c:v>104.5</c:v>
                </c:pt>
                <c:pt idx="274">
                  <c:v>101</c:v>
                </c:pt>
                <c:pt idx="275">
                  <c:v>96.62</c:v>
                </c:pt>
                <c:pt idx="276">
                  <c:v>95.07</c:v>
                </c:pt>
                <c:pt idx="277">
                  <c:v>105.5</c:v>
                </c:pt>
                <c:pt idx="278">
                  <c:v>106.7</c:v>
                </c:pt>
                <c:pt idx="279">
                  <c:v>104.5</c:v>
                </c:pt>
                <c:pt idx="280">
                  <c:v>98.69</c:v>
                </c:pt>
                <c:pt idx="281">
                  <c:v>95.94</c:v>
                </c:pt>
                <c:pt idx="282">
                  <c:v>101.2</c:v>
                </c:pt>
                <c:pt idx="283">
                  <c:v>106.7</c:v>
                </c:pt>
                <c:pt idx="284">
                  <c:v>113.6</c:v>
                </c:pt>
                <c:pt idx="285">
                  <c:v>110.3</c:v>
                </c:pt>
                <c:pt idx="286">
                  <c:v>103.6</c:v>
                </c:pt>
                <c:pt idx="287">
                  <c:v>99.55</c:v>
                </c:pt>
                <c:pt idx="288">
                  <c:v>101.3</c:v>
                </c:pt>
                <c:pt idx="289">
                  <c:v>105.4</c:v>
                </c:pt>
                <c:pt idx="290">
                  <c:v>106.4</c:v>
                </c:pt>
                <c:pt idx="291">
                  <c:v>98.69</c:v>
                </c:pt>
                <c:pt idx="292">
                  <c:v>92.61</c:v>
                </c:pt>
                <c:pt idx="293">
                  <c:v>95.36</c:v>
                </c:pt>
                <c:pt idx="294">
                  <c:v>102.9</c:v>
                </c:pt>
                <c:pt idx="295">
                  <c:v>113.2</c:v>
                </c:pt>
                <c:pt idx="296">
                  <c:v>113.1</c:v>
                </c:pt>
                <c:pt idx="297">
                  <c:v>106.3</c:v>
                </c:pt>
                <c:pt idx="298">
                  <c:v>98.81</c:v>
                </c:pt>
                <c:pt idx="299">
                  <c:v>96.18</c:v>
                </c:pt>
                <c:pt idx="300">
                  <c:v>100</c:v>
                </c:pt>
                <c:pt idx="301">
                  <c:v>105.4</c:v>
                </c:pt>
                <c:pt idx="302">
                  <c:v>105</c:v>
                </c:pt>
                <c:pt idx="303">
                  <c:v>100.8</c:v>
                </c:pt>
                <c:pt idx="304">
                  <c:v>91.36</c:v>
                </c:pt>
                <c:pt idx="305">
                  <c:v>93.35</c:v>
                </c:pt>
                <c:pt idx="306">
                  <c:v>97.94</c:v>
                </c:pt>
                <c:pt idx="307">
                  <c:v>105.5</c:v>
                </c:pt>
                <c:pt idx="308">
                  <c:v>104.2</c:v>
                </c:pt>
                <c:pt idx="309">
                  <c:v>100.1</c:v>
                </c:pt>
                <c:pt idx="310">
                  <c:v>101.4</c:v>
                </c:pt>
                <c:pt idx="311">
                  <c:v>102.7</c:v>
                </c:pt>
                <c:pt idx="312">
                  <c:v>104.1</c:v>
                </c:pt>
                <c:pt idx="313">
                  <c:v>102.3</c:v>
                </c:pt>
                <c:pt idx="314">
                  <c:v>101.2</c:v>
                </c:pt>
                <c:pt idx="315">
                  <c:v>98.58</c:v>
                </c:pt>
                <c:pt idx="316">
                  <c:v>99.11</c:v>
                </c:pt>
                <c:pt idx="317">
                  <c:v>102.4</c:v>
                </c:pt>
                <c:pt idx="318">
                  <c:v>109.6</c:v>
                </c:pt>
                <c:pt idx="319">
                  <c:v>112</c:v>
                </c:pt>
                <c:pt idx="320">
                  <c:v>107.5</c:v>
                </c:pt>
                <c:pt idx="321">
                  <c:v>102.9</c:v>
                </c:pt>
                <c:pt idx="322">
                  <c:v>100.6</c:v>
                </c:pt>
                <c:pt idx="323">
                  <c:v>103.9</c:v>
                </c:pt>
                <c:pt idx="324">
                  <c:v>105.1</c:v>
                </c:pt>
                <c:pt idx="325">
                  <c:v>103.3</c:v>
                </c:pt>
                <c:pt idx="326">
                  <c:v>97.43</c:v>
                </c:pt>
                <c:pt idx="327">
                  <c:v>94.63</c:v>
                </c:pt>
                <c:pt idx="328">
                  <c:v>94.92</c:v>
                </c:pt>
                <c:pt idx="329">
                  <c:v>99.84</c:v>
                </c:pt>
                <c:pt idx="330">
                  <c:v>101.1</c:v>
                </c:pt>
                <c:pt idx="331">
                  <c:v>103.8</c:v>
                </c:pt>
                <c:pt idx="332">
                  <c:v>105.5</c:v>
                </c:pt>
                <c:pt idx="333">
                  <c:v>106</c:v>
                </c:pt>
                <c:pt idx="334">
                  <c:v>103.2</c:v>
                </c:pt>
                <c:pt idx="335">
                  <c:v>100.5</c:v>
                </c:pt>
                <c:pt idx="336">
                  <c:v>104.4</c:v>
                </c:pt>
                <c:pt idx="337">
                  <c:v>107.8</c:v>
                </c:pt>
                <c:pt idx="338">
                  <c:v>102.1</c:v>
                </c:pt>
                <c:pt idx="339">
                  <c:v>97.04</c:v>
                </c:pt>
                <c:pt idx="340">
                  <c:v>97.1</c:v>
                </c:pt>
                <c:pt idx="341">
                  <c:v>105.5</c:v>
                </c:pt>
                <c:pt idx="342">
                  <c:v>110.3</c:v>
                </c:pt>
                <c:pt idx="343">
                  <c:v>106.1</c:v>
                </c:pt>
                <c:pt idx="344">
                  <c:v>102.6</c:v>
                </c:pt>
                <c:pt idx="345">
                  <c:v>98.35</c:v>
                </c:pt>
                <c:pt idx="346">
                  <c:v>101.5</c:v>
                </c:pt>
                <c:pt idx="347">
                  <c:v>105.9</c:v>
                </c:pt>
                <c:pt idx="348">
                  <c:v>112.9</c:v>
                </c:pt>
                <c:pt idx="349">
                  <c:v>111.2</c:v>
                </c:pt>
                <c:pt idx="350">
                  <c:v>102.4</c:v>
                </c:pt>
                <c:pt idx="351">
                  <c:v>96.64</c:v>
                </c:pt>
                <c:pt idx="352">
                  <c:v>100.5</c:v>
                </c:pt>
                <c:pt idx="353">
                  <c:v>108.8</c:v>
                </c:pt>
                <c:pt idx="354">
                  <c:v>109.3</c:v>
                </c:pt>
                <c:pt idx="355">
                  <c:v>106</c:v>
                </c:pt>
                <c:pt idx="356">
                  <c:v>101</c:v>
                </c:pt>
                <c:pt idx="357">
                  <c:v>99.32</c:v>
                </c:pt>
                <c:pt idx="358">
                  <c:v>97.1</c:v>
                </c:pt>
                <c:pt idx="359">
                  <c:v>101.4</c:v>
                </c:pt>
                <c:pt idx="360">
                  <c:v>106.3</c:v>
                </c:pt>
                <c:pt idx="361">
                  <c:v>108.2</c:v>
                </c:pt>
                <c:pt idx="362">
                  <c:v>100.1</c:v>
                </c:pt>
                <c:pt idx="363">
                  <c:v>96.62</c:v>
                </c:pt>
                <c:pt idx="364">
                  <c:v>102</c:v>
                </c:pt>
                <c:pt idx="365">
                  <c:v>108.7</c:v>
                </c:pt>
                <c:pt idx="366">
                  <c:v>109</c:v>
                </c:pt>
                <c:pt idx="367">
                  <c:v>100.9</c:v>
                </c:pt>
                <c:pt idx="368">
                  <c:v>100.6</c:v>
                </c:pt>
                <c:pt idx="369">
                  <c:v>100.1</c:v>
                </c:pt>
                <c:pt idx="370">
                  <c:v>106.6</c:v>
                </c:pt>
                <c:pt idx="371">
                  <c:v>108.7</c:v>
                </c:pt>
                <c:pt idx="372">
                  <c:v>109.8</c:v>
                </c:pt>
                <c:pt idx="373">
                  <c:v>106.1</c:v>
                </c:pt>
                <c:pt idx="374">
                  <c:v>103.4</c:v>
                </c:pt>
                <c:pt idx="375">
                  <c:v>100.9</c:v>
                </c:pt>
                <c:pt idx="376">
                  <c:v>103.3</c:v>
                </c:pt>
                <c:pt idx="377">
                  <c:v>103.6</c:v>
                </c:pt>
                <c:pt idx="378">
                  <c:v>106</c:v>
                </c:pt>
                <c:pt idx="379">
                  <c:v>101.8</c:v>
                </c:pt>
                <c:pt idx="380">
                  <c:v>103.5</c:v>
                </c:pt>
                <c:pt idx="381">
                  <c:v>103.6</c:v>
                </c:pt>
                <c:pt idx="382">
                  <c:v>108.6</c:v>
                </c:pt>
                <c:pt idx="383">
                  <c:v>108.9</c:v>
                </c:pt>
                <c:pt idx="384">
                  <c:v>104.9</c:v>
                </c:pt>
                <c:pt idx="385">
                  <c:v>101.7</c:v>
                </c:pt>
                <c:pt idx="386">
                  <c:v>103.5</c:v>
                </c:pt>
                <c:pt idx="387">
                  <c:v>109.7</c:v>
                </c:pt>
                <c:pt idx="388">
                  <c:v>113.5</c:v>
                </c:pt>
                <c:pt idx="389">
                  <c:v>112.6</c:v>
                </c:pt>
                <c:pt idx="390">
                  <c:v>106.6</c:v>
                </c:pt>
                <c:pt idx="391">
                  <c:v>99.27</c:v>
                </c:pt>
                <c:pt idx="392">
                  <c:v>98.4</c:v>
                </c:pt>
                <c:pt idx="393">
                  <c:v>102.6</c:v>
                </c:pt>
                <c:pt idx="394">
                  <c:v>110.2</c:v>
                </c:pt>
                <c:pt idx="395">
                  <c:v>105.4</c:v>
                </c:pt>
                <c:pt idx="396">
                  <c:v>102.4</c:v>
                </c:pt>
                <c:pt idx="397">
                  <c:v>102</c:v>
                </c:pt>
                <c:pt idx="398">
                  <c:v>106.2</c:v>
                </c:pt>
                <c:pt idx="399">
                  <c:v>113.6</c:v>
                </c:pt>
                <c:pt idx="400">
                  <c:v>115.3</c:v>
                </c:pt>
                <c:pt idx="401">
                  <c:v>116</c:v>
                </c:pt>
                <c:pt idx="402">
                  <c:v>106.4</c:v>
                </c:pt>
                <c:pt idx="403">
                  <c:v>103.8</c:v>
                </c:pt>
                <c:pt idx="404">
                  <c:v>104.9</c:v>
                </c:pt>
                <c:pt idx="405">
                  <c:v>112.8</c:v>
                </c:pt>
                <c:pt idx="406">
                  <c:v>113.3</c:v>
                </c:pt>
                <c:pt idx="407">
                  <c:v>107.5</c:v>
                </c:pt>
                <c:pt idx="408">
                  <c:v>101</c:v>
                </c:pt>
                <c:pt idx="409">
                  <c:v>98.86</c:v>
                </c:pt>
                <c:pt idx="410">
                  <c:v>105.9</c:v>
                </c:pt>
                <c:pt idx="411">
                  <c:v>114.9</c:v>
                </c:pt>
                <c:pt idx="412">
                  <c:v>117.6</c:v>
                </c:pt>
                <c:pt idx="413">
                  <c:v>113.4</c:v>
                </c:pt>
                <c:pt idx="414">
                  <c:v>107.5</c:v>
                </c:pt>
                <c:pt idx="415">
                  <c:v>105.6</c:v>
                </c:pt>
                <c:pt idx="416">
                  <c:v>108.3</c:v>
                </c:pt>
                <c:pt idx="417">
                  <c:v>115.1</c:v>
                </c:pt>
                <c:pt idx="418">
                  <c:v>119.8</c:v>
                </c:pt>
                <c:pt idx="419">
                  <c:v>113.6</c:v>
                </c:pt>
                <c:pt idx="420">
                  <c:v>105.5</c:v>
                </c:pt>
                <c:pt idx="421">
                  <c:v>99.84</c:v>
                </c:pt>
                <c:pt idx="422">
                  <c:v>104.5</c:v>
                </c:pt>
                <c:pt idx="423">
                  <c:v>111.7</c:v>
                </c:pt>
                <c:pt idx="424">
                  <c:v>111.6</c:v>
                </c:pt>
                <c:pt idx="425">
                  <c:v>107.4</c:v>
                </c:pt>
                <c:pt idx="426">
                  <c:v>102.1</c:v>
                </c:pt>
                <c:pt idx="427">
                  <c:v>105.4</c:v>
                </c:pt>
                <c:pt idx="428">
                  <c:v>109.7</c:v>
                </c:pt>
                <c:pt idx="429">
                  <c:v>116.3</c:v>
                </c:pt>
                <c:pt idx="430">
                  <c:v>112.1</c:v>
                </c:pt>
                <c:pt idx="431">
                  <c:v>107.5</c:v>
                </c:pt>
                <c:pt idx="432">
                  <c:v>98.52</c:v>
                </c:pt>
                <c:pt idx="433">
                  <c:v>103.4</c:v>
                </c:pt>
                <c:pt idx="434">
                  <c:v>107</c:v>
                </c:pt>
                <c:pt idx="435">
                  <c:v>110.1</c:v>
                </c:pt>
                <c:pt idx="436">
                  <c:v>107.1</c:v>
                </c:pt>
                <c:pt idx="437">
                  <c:v>100</c:v>
                </c:pt>
                <c:pt idx="438">
                  <c:v>94.12</c:v>
                </c:pt>
                <c:pt idx="439">
                  <c:v>95.26</c:v>
                </c:pt>
                <c:pt idx="440">
                  <c:v>102.7</c:v>
                </c:pt>
                <c:pt idx="441">
                  <c:v>108.6</c:v>
                </c:pt>
                <c:pt idx="442">
                  <c:v>109.7</c:v>
                </c:pt>
                <c:pt idx="443">
                  <c:v>103.5</c:v>
                </c:pt>
                <c:pt idx="444">
                  <c:v>101.3</c:v>
                </c:pt>
                <c:pt idx="445">
                  <c:v>100.8</c:v>
                </c:pt>
                <c:pt idx="446">
                  <c:v>104</c:v>
                </c:pt>
                <c:pt idx="447">
                  <c:v>103.6</c:v>
                </c:pt>
                <c:pt idx="448">
                  <c:v>102.8</c:v>
                </c:pt>
                <c:pt idx="449">
                  <c:v>100.2</c:v>
                </c:pt>
                <c:pt idx="450">
                  <c:v>101.1</c:v>
                </c:pt>
                <c:pt idx="451">
                  <c:v>101.5</c:v>
                </c:pt>
                <c:pt idx="452">
                  <c:v>109</c:v>
                </c:pt>
                <c:pt idx="453">
                  <c:v>108.5</c:v>
                </c:pt>
                <c:pt idx="454">
                  <c:v>108.3</c:v>
                </c:pt>
                <c:pt idx="455">
                  <c:v>102.1</c:v>
                </c:pt>
                <c:pt idx="456">
                  <c:v>102.3</c:v>
                </c:pt>
                <c:pt idx="457">
                  <c:v>104.5</c:v>
                </c:pt>
                <c:pt idx="458">
                  <c:v>103.3</c:v>
                </c:pt>
                <c:pt idx="459">
                  <c:v>105.4</c:v>
                </c:pt>
                <c:pt idx="460">
                  <c:v>101.6</c:v>
                </c:pt>
                <c:pt idx="461">
                  <c:v>100.9</c:v>
                </c:pt>
                <c:pt idx="462">
                  <c:v>100.2</c:v>
                </c:pt>
                <c:pt idx="463">
                  <c:v>105.2</c:v>
                </c:pt>
                <c:pt idx="464">
                  <c:v>107.5</c:v>
                </c:pt>
                <c:pt idx="465">
                  <c:v>107.2</c:v>
                </c:pt>
                <c:pt idx="466">
                  <c:v>96.34</c:v>
                </c:pt>
                <c:pt idx="467">
                  <c:v>92.84</c:v>
                </c:pt>
                <c:pt idx="468">
                  <c:v>93.7</c:v>
                </c:pt>
                <c:pt idx="469">
                  <c:v>101.4</c:v>
                </c:pt>
                <c:pt idx="470">
                  <c:v>105</c:v>
                </c:pt>
                <c:pt idx="471">
                  <c:v>102.1</c:v>
                </c:pt>
                <c:pt idx="472">
                  <c:v>97.26</c:v>
                </c:pt>
                <c:pt idx="473">
                  <c:v>95.36</c:v>
                </c:pt>
                <c:pt idx="474">
                  <c:v>100.5</c:v>
                </c:pt>
                <c:pt idx="475">
                  <c:v>108.2</c:v>
                </c:pt>
                <c:pt idx="476">
                  <c:v>110</c:v>
                </c:pt>
                <c:pt idx="477">
                  <c:v>103.6</c:v>
                </c:pt>
                <c:pt idx="478">
                  <c:v>97.44</c:v>
                </c:pt>
                <c:pt idx="479">
                  <c:v>96.22</c:v>
                </c:pt>
                <c:pt idx="480">
                  <c:v>101.1</c:v>
                </c:pt>
                <c:pt idx="481">
                  <c:v>103.9</c:v>
                </c:pt>
                <c:pt idx="482">
                  <c:v>101.7</c:v>
                </c:pt>
                <c:pt idx="483">
                  <c:v>99.44</c:v>
                </c:pt>
                <c:pt idx="484">
                  <c:v>96.39</c:v>
                </c:pt>
                <c:pt idx="485">
                  <c:v>96.91</c:v>
                </c:pt>
                <c:pt idx="486">
                  <c:v>99.49</c:v>
                </c:pt>
                <c:pt idx="487">
                  <c:v>105.9</c:v>
                </c:pt>
                <c:pt idx="488">
                  <c:v>107.9</c:v>
                </c:pt>
                <c:pt idx="489">
                  <c:v>101.7</c:v>
                </c:pt>
                <c:pt idx="490">
                  <c:v>97.81</c:v>
                </c:pt>
                <c:pt idx="491">
                  <c:v>97.83</c:v>
                </c:pt>
                <c:pt idx="492">
                  <c:v>102.5</c:v>
                </c:pt>
                <c:pt idx="493">
                  <c:v>105.9</c:v>
                </c:pt>
                <c:pt idx="494">
                  <c:v>108.6</c:v>
                </c:pt>
                <c:pt idx="495">
                  <c:v>107.4</c:v>
                </c:pt>
                <c:pt idx="496">
                  <c:v>99.13</c:v>
                </c:pt>
                <c:pt idx="497">
                  <c:v>98.46</c:v>
                </c:pt>
                <c:pt idx="498">
                  <c:v>103.5</c:v>
                </c:pt>
                <c:pt idx="499">
                  <c:v>112.2</c:v>
                </c:pt>
                <c:pt idx="500">
                  <c:v>113.1</c:v>
                </c:pt>
                <c:pt idx="501">
                  <c:v>107.9</c:v>
                </c:pt>
                <c:pt idx="502">
                  <c:v>97.66</c:v>
                </c:pt>
                <c:pt idx="503">
                  <c:v>95.88</c:v>
                </c:pt>
                <c:pt idx="504">
                  <c:v>97.43</c:v>
                </c:pt>
                <c:pt idx="505">
                  <c:v>106.3</c:v>
                </c:pt>
                <c:pt idx="506">
                  <c:v>104.7</c:v>
                </c:pt>
                <c:pt idx="507">
                  <c:v>105.2</c:v>
                </c:pt>
                <c:pt idx="508">
                  <c:v>102</c:v>
                </c:pt>
                <c:pt idx="509">
                  <c:v>106.4</c:v>
                </c:pt>
                <c:pt idx="510">
                  <c:v>108.7</c:v>
                </c:pt>
                <c:pt idx="511">
                  <c:v>109.9</c:v>
                </c:pt>
                <c:pt idx="512">
                  <c:v>111.8</c:v>
                </c:pt>
                <c:pt idx="513">
                  <c:v>105</c:v>
                </c:pt>
                <c:pt idx="514">
                  <c:v>104.9</c:v>
                </c:pt>
                <c:pt idx="515">
                  <c:v>105.7</c:v>
                </c:pt>
                <c:pt idx="516">
                  <c:v>111.5</c:v>
                </c:pt>
                <c:pt idx="517">
                  <c:v>110.2</c:v>
                </c:pt>
                <c:pt idx="518">
                  <c:v>102.9</c:v>
                </c:pt>
                <c:pt idx="519">
                  <c:v>98.75</c:v>
                </c:pt>
                <c:pt idx="520">
                  <c:v>101.6</c:v>
                </c:pt>
                <c:pt idx="521">
                  <c:v>106.6</c:v>
                </c:pt>
                <c:pt idx="522">
                  <c:v>109.5</c:v>
                </c:pt>
                <c:pt idx="523">
                  <c:v>109.5</c:v>
                </c:pt>
                <c:pt idx="524">
                  <c:v>105.3</c:v>
                </c:pt>
                <c:pt idx="525">
                  <c:v>100.6</c:v>
                </c:pt>
                <c:pt idx="526">
                  <c:v>99.38</c:v>
                </c:pt>
                <c:pt idx="527">
                  <c:v>104.3</c:v>
                </c:pt>
                <c:pt idx="528">
                  <c:v>113.3</c:v>
                </c:pt>
                <c:pt idx="529">
                  <c:v>111.3</c:v>
                </c:pt>
                <c:pt idx="530">
                  <c:v>104.7</c:v>
                </c:pt>
                <c:pt idx="531">
                  <c:v>98.63</c:v>
                </c:pt>
                <c:pt idx="532">
                  <c:v>100.9</c:v>
                </c:pt>
                <c:pt idx="533">
                  <c:v>103.3</c:v>
                </c:pt>
                <c:pt idx="534">
                  <c:v>104.8</c:v>
                </c:pt>
                <c:pt idx="535">
                  <c:v>104.5</c:v>
                </c:pt>
                <c:pt idx="536">
                  <c:v>103</c:v>
                </c:pt>
                <c:pt idx="537">
                  <c:v>101.2</c:v>
                </c:pt>
                <c:pt idx="538">
                  <c:v>105.1</c:v>
                </c:pt>
                <c:pt idx="539">
                  <c:v>107.5</c:v>
                </c:pt>
                <c:pt idx="540">
                  <c:v>110.3</c:v>
                </c:pt>
                <c:pt idx="541">
                  <c:v>106.1</c:v>
                </c:pt>
                <c:pt idx="542">
                  <c:v>100.9</c:v>
                </c:pt>
                <c:pt idx="543">
                  <c:v>100.4</c:v>
                </c:pt>
                <c:pt idx="544">
                  <c:v>0</c:v>
                </c:pt>
                <c:pt idx="545">
                  <c:v>0</c:v>
                </c:pt>
                <c:pt idx="546">
                  <c:v>42.99</c:v>
                </c:pt>
                <c:pt idx="547">
                  <c:v>17.32</c:v>
                </c:pt>
                <c:pt idx="548">
                  <c:v>3.6720000000000002</c:v>
                </c:pt>
                <c:pt idx="549">
                  <c:v>-4.1280000000000001</c:v>
                </c:pt>
                <c:pt idx="550">
                  <c:v>-3.097</c:v>
                </c:pt>
                <c:pt idx="551">
                  <c:v>-2.867</c:v>
                </c:pt>
                <c:pt idx="552">
                  <c:v>-1.3759999999999999</c:v>
                </c:pt>
                <c:pt idx="553">
                  <c:v>-1.6739999999999999</c:v>
                </c:pt>
                <c:pt idx="554">
                  <c:v>-1.617</c:v>
                </c:pt>
                <c:pt idx="555">
                  <c:v>-1.536</c:v>
                </c:pt>
                <c:pt idx="556">
                  <c:v>-2.0059999999999998</c:v>
                </c:pt>
                <c:pt idx="557">
                  <c:v>-2.2989999999999999</c:v>
                </c:pt>
                <c:pt idx="558">
                  <c:v>-2.363</c:v>
                </c:pt>
                <c:pt idx="559">
                  <c:v>-2.15</c:v>
                </c:pt>
                <c:pt idx="560">
                  <c:v>-2.1789999999999998</c:v>
                </c:pt>
                <c:pt idx="561">
                  <c:v>-2.1150000000000002</c:v>
                </c:pt>
                <c:pt idx="562">
                  <c:v>-2.0870000000000002</c:v>
                </c:pt>
                <c:pt idx="563">
                  <c:v>-1.9950000000000001</c:v>
                </c:pt>
                <c:pt idx="564">
                  <c:v>-1.841</c:v>
                </c:pt>
                <c:pt idx="565">
                  <c:v>-2.1379999999999999</c:v>
                </c:pt>
                <c:pt idx="566">
                  <c:v>-1.996</c:v>
                </c:pt>
                <c:pt idx="567">
                  <c:v>-2.1440000000000001</c:v>
                </c:pt>
                <c:pt idx="568">
                  <c:v>-2.19</c:v>
                </c:pt>
                <c:pt idx="569">
                  <c:v>-2.2759999999999998</c:v>
                </c:pt>
                <c:pt idx="570">
                  <c:v>-2.391</c:v>
                </c:pt>
                <c:pt idx="571">
                  <c:v>-2.0750000000000002</c:v>
                </c:pt>
                <c:pt idx="572">
                  <c:v>-2.0870000000000002</c:v>
                </c:pt>
                <c:pt idx="573">
                  <c:v>-2.069</c:v>
                </c:pt>
                <c:pt idx="574">
                  <c:v>-2.15</c:v>
                </c:pt>
                <c:pt idx="575">
                  <c:v>-1.9890000000000001</c:v>
                </c:pt>
                <c:pt idx="576">
                  <c:v>-1.92</c:v>
                </c:pt>
                <c:pt idx="577">
                  <c:v>-2.024</c:v>
                </c:pt>
                <c:pt idx="578">
                  <c:v>-2.3039999999999998</c:v>
                </c:pt>
                <c:pt idx="579">
                  <c:v>-2.258</c:v>
                </c:pt>
                <c:pt idx="580">
                  <c:v>-2.2360000000000002</c:v>
                </c:pt>
                <c:pt idx="581">
                  <c:v>-2.1949999999999998</c:v>
                </c:pt>
                <c:pt idx="582">
                  <c:v>-2.0979999999999999</c:v>
                </c:pt>
                <c:pt idx="583">
                  <c:v>-1.9550000000000001</c:v>
                </c:pt>
                <c:pt idx="584">
                  <c:v>-1.869</c:v>
                </c:pt>
                <c:pt idx="585">
                  <c:v>-2.0579999999999998</c:v>
                </c:pt>
                <c:pt idx="586">
                  <c:v>-2.0760000000000001</c:v>
                </c:pt>
                <c:pt idx="587">
                  <c:v>-1.9890000000000001</c:v>
                </c:pt>
                <c:pt idx="588">
                  <c:v>-1.714</c:v>
                </c:pt>
                <c:pt idx="589">
                  <c:v>-1.903</c:v>
                </c:pt>
                <c:pt idx="590">
                  <c:v>-1.7889999999999999</c:v>
                </c:pt>
                <c:pt idx="591">
                  <c:v>-1.7769999999999999</c:v>
                </c:pt>
                <c:pt idx="592">
                  <c:v>-1.9430000000000001</c:v>
                </c:pt>
                <c:pt idx="593">
                  <c:v>-2.109</c:v>
                </c:pt>
                <c:pt idx="594">
                  <c:v>-2.121</c:v>
                </c:pt>
                <c:pt idx="595">
                  <c:v>-1.944</c:v>
                </c:pt>
                <c:pt idx="596">
                  <c:v>-2.327</c:v>
                </c:pt>
                <c:pt idx="597">
                  <c:v>-2.2360000000000002</c:v>
                </c:pt>
                <c:pt idx="598">
                  <c:v>-2.012</c:v>
                </c:pt>
                <c:pt idx="599">
                  <c:v>-1.84</c:v>
                </c:pt>
                <c:pt idx="600">
                  <c:v>-1.869</c:v>
                </c:pt>
                <c:pt idx="601">
                  <c:v>-2.0059999999999998</c:v>
                </c:pt>
                <c:pt idx="602">
                  <c:v>-1.835</c:v>
                </c:pt>
                <c:pt idx="603">
                  <c:v>-1.9890000000000001</c:v>
                </c:pt>
                <c:pt idx="604">
                  <c:v>0</c:v>
                </c:pt>
                <c:pt idx="605">
                  <c:v>0</c:v>
                </c:pt>
                <c:pt idx="606">
                  <c:v>55.67</c:v>
                </c:pt>
                <c:pt idx="607">
                  <c:v>71.77</c:v>
                </c:pt>
                <c:pt idx="608">
                  <c:v>84</c:v>
                </c:pt>
                <c:pt idx="609">
                  <c:v>107.9</c:v>
                </c:pt>
                <c:pt idx="610">
                  <c:v>121</c:v>
                </c:pt>
                <c:pt idx="611">
                  <c:v>123.4</c:v>
                </c:pt>
                <c:pt idx="612">
                  <c:v>118.7</c:v>
                </c:pt>
                <c:pt idx="613">
                  <c:v>118.2</c:v>
                </c:pt>
                <c:pt idx="614">
                  <c:v>123.7</c:v>
                </c:pt>
                <c:pt idx="615">
                  <c:v>126.2</c:v>
                </c:pt>
                <c:pt idx="616">
                  <c:v>124.2</c:v>
                </c:pt>
                <c:pt idx="617">
                  <c:v>114.9</c:v>
                </c:pt>
                <c:pt idx="618">
                  <c:v>116</c:v>
                </c:pt>
                <c:pt idx="619">
                  <c:v>117.5</c:v>
                </c:pt>
                <c:pt idx="620">
                  <c:v>123.4</c:v>
                </c:pt>
                <c:pt idx="621">
                  <c:v>123.4</c:v>
                </c:pt>
                <c:pt idx="622">
                  <c:v>126.7</c:v>
                </c:pt>
                <c:pt idx="623">
                  <c:v>120.4</c:v>
                </c:pt>
                <c:pt idx="624">
                  <c:v>116.6</c:v>
                </c:pt>
                <c:pt idx="625">
                  <c:v>112.5</c:v>
                </c:pt>
                <c:pt idx="626">
                  <c:v>117.9</c:v>
                </c:pt>
                <c:pt idx="627">
                  <c:v>120.6</c:v>
                </c:pt>
                <c:pt idx="628">
                  <c:v>123.3</c:v>
                </c:pt>
                <c:pt idx="629">
                  <c:v>117.6</c:v>
                </c:pt>
                <c:pt idx="630">
                  <c:v>115.7</c:v>
                </c:pt>
                <c:pt idx="631">
                  <c:v>114.5</c:v>
                </c:pt>
                <c:pt idx="632">
                  <c:v>117</c:v>
                </c:pt>
                <c:pt idx="633">
                  <c:v>121.9</c:v>
                </c:pt>
                <c:pt idx="634">
                  <c:v>122.5</c:v>
                </c:pt>
                <c:pt idx="635">
                  <c:v>119.2</c:v>
                </c:pt>
                <c:pt idx="636">
                  <c:v>117.4</c:v>
                </c:pt>
                <c:pt idx="637">
                  <c:v>118.4</c:v>
                </c:pt>
                <c:pt idx="638">
                  <c:v>125.2</c:v>
                </c:pt>
                <c:pt idx="639">
                  <c:v>126</c:v>
                </c:pt>
                <c:pt idx="640">
                  <c:v>122.3</c:v>
                </c:pt>
                <c:pt idx="641">
                  <c:v>115.2</c:v>
                </c:pt>
                <c:pt idx="642">
                  <c:v>113.4</c:v>
                </c:pt>
                <c:pt idx="643">
                  <c:v>120.1</c:v>
                </c:pt>
                <c:pt idx="644">
                  <c:v>124</c:v>
                </c:pt>
                <c:pt idx="645">
                  <c:v>123</c:v>
                </c:pt>
                <c:pt idx="646">
                  <c:v>117.4</c:v>
                </c:pt>
                <c:pt idx="647">
                  <c:v>115.5</c:v>
                </c:pt>
                <c:pt idx="648">
                  <c:v>111.5</c:v>
                </c:pt>
                <c:pt idx="649">
                  <c:v>115.6</c:v>
                </c:pt>
                <c:pt idx="650">
                  <c:v>120.3</c:v>
                </c:pt>
                <c:pt idx="651">
                  <c:v>124.4</c:v>
                </c:pt>
                <c:pt idx="652">
                  <c:v>119.4</c:v>
                </c:pt>
                <c:pt idx="653">
                  <c:v>116</c:v>
                </c:pt>
                <c:pt idx="654">
                  <c:v>116.2</c:v>
                </c:pt>
                <c:pt idx="655">
                  <c:v>122.5</c:v>
                </c:pt>
                <c:pt idx="656">
                  <c:v>124.1</c:v>
                </c:pt>
                <c:pt idx="657">
                  <c:v>118.4</c:v>
                </c:pt>
                <c:pt idx="658">
                  <c:v>112.2</c:v>
                </c:pt>
                <c:pt idx="659">
                  <c:v>110.5</c:v>
                </c:pt>
                <c:pt idx="660">
                  <c:v>113.6</c:v>
                </c:pt>
                <c:pt idx="661">
                  <c:v>119</c:v>
                </c:pt>
                <c:pt idx="662">
                  <c:v>124.2</c:v>
                </c:pt>
                <c:pt idx="663">
                  <c:v>121.5</c:v>
                </c:pt>
                <c:pt idx="664">
                  <c:v>114.5</c:v>
                </c:pt>
                <c:pt idx="665">
                  <c:v>107</c:v>
                </c:pt>
                <c:pt idx="666">
                  <c:v>111.2</c:v>
                </c:pt>
                <c:pt idx="667">
                  <c:v>117.2</c:v>
                </c:pt>
                <c:pt idx="668">
                  <c:v>121</c:v>
                </c:pt>
                <c:pt idx="669">
                  <c:v>116.4</c:v>
                </c:pt>
                <c:pt idx="670">
                  <c:v>114.1</c:v>
                </c:pt>
                <c:pt idx="671">
                  <c:v>113.2</c:v>
                </c:pt>
                <c:pt idx="672">
                  <c:v>115.6</c:v>
                </c:pt>
                <c:pt idx="673">
                  <c:v>122.2</c:v>
                </c:pt>
                <c:pt idx="674">
                  <c:v>124.6</c:v>
                </c:pt>
                <c:pt idx="675">
                  <c:v>124</c:v>
                </c:pt>
                <c:pt idx="676">
                  <c:v>114.3</c:v>
                </c:pt>
                <c:pt idx="677">
                  <c:v>113.5</c:v>
                </c:pt>
                <c:pt idx="678">
                  <c:v>116.3</c:v>
                </c:pt>
                <c:pt idx="679">
                  <c:v>124.8</c:v>
                </c:pt>
                <c:pt idx="680">
                  <c:v>127.2</c:v>
                </c:pt>
                <c:pt idx="681">
                  <c:v>120.6</c:v>
                </c:pt>
                <c:pt idx="682">
                  <c:v>115.2</c:v>
                </c:pt>
                <c:pt idx="683">
                  <c:v>113.7</c:v>
                </c:pt>
                <c:pt idx="684">
                  <c:v>117.3</c:v>
                </c:pt>
                <c:pt idx="685">
                  <c:v>119.9</c:v>
                </c:pt>
                <c:pt idx="686">
                  <c:v>117.5</c:v>
                </c:pt>
                <c:pt idx="687">
                  <c:v>115.5</c:v>
                </c:pt>
                <c:pt idx="688">
                  <c:v>110.5</c:v>
                </c:pt>
                <c:pt idx="689">
                  <c:v>110.3</c:v>
                </c:pt>
                <c:pt idx="690">
                  <c:v>114.1</c:v>
                </c:pt>
                <c:pt idx="691">
                  <c:v>119.1</c:v>
                </c:pt>
                <c:pt idx="692">
                  <c:v>117.2</c:v>
                </c:pt>
                <c:pt idx="693">
                  <c:v>109.1</c:v>
                </c:pt>
                <c:pt idx="694">
                  <c:v>105.8</c:v>
                </c:pt>
                <c:pt idx="695">
                  <c:v>110.4</c:v>
                </c:pt>
                <c:pt idx="696">
                  <c:v>115.4</c:v>
                </c:pt>
                <c:pt idx="697">
                  <c:v>118</c:v>
                </c:pt>
                <c:pt idx="698">
                  <c:v>113.5</c:v>
                </c:pt>
                <c:pt idx="699">
                  <c:v>113.6</c:v>
                </c:pt>
                <c:pt idx="700">
                  <c:v>112.1</c:v>
                </c:pt>
                <c:pt idx="701">
                  <c:v>112.6</c:v>
                </c:pt>
                <c:pt idx="702">
                  <c:v>115.6</c:v>
                </c:pt>
                <c:pt idx="703">
                  <c:v>118.1</c:v>
                </c:pt>
                <c:pt idx="704">
                  <c:v>114.4</c:v>
                </c:pt>
                <c:pt idx="705">
                  <c:v>108.3</c:v>
                </c:pt>
                <c:pt idx="706">
                  <c:v>110</c:v>
                </c:pt>
                <c:pt idx="707">
                  <c:v>115.1</c:v>
                </c:pt>
                <c:pt idx="708">
                  <c:v>119.4</c:v>
                </c:pt>
                <c:pt idx="709">
                  <c:v>113.2</c:v>
                </c:pt>
                <c:pt idx="710">
                  <c:v>109.4</c:v>
                </c:pt>
                <c:pt idx="711">
                  <c:v>106.7</c:v>
                </c:pt>
                <c:pt idx="712">
                  <c:v>109.5</c:v>
                </c:pt>
                <c:pt idx="713">
                  <c:v>115.7</c:v>
                </c:pt>
                <c:pt idx="714">
                  <c:v>119</c:v>
                </c:pt>
                <c:pt idx="715">
                  <c:v>116.5</c:v>
                </c:pt>
                <c:pt idx="716">
                  <c:v>108</c:v>
                </c:pt>
                <c:pt idx="717">
                  <c:v>103.9</c:v>
                </c:pt>
                <c:pt idx="718">
                  <c:v>105.6</c:v>
                </c:pt>
                <c:pt idx="719">
                  <c:v>111.3</c:v>
                </c:pt>
                <c:pt idx="720">
                  <c:v>111.7</c:v>
                </c:pt>
                <c:pt idx="721">
                  <c:v>111.3</c:v>
                </c:pt>
                <c:pt idx="722">
                  <c:v>109.7</c:v>
                </c:pt>
                <c:pt idx="723">
                  <c:v>108.2</c:v>
                </c:pt>
                <c:pt idx="724">
                  <c:v>107.6</c:v>
                </c:pt>
                <c:pt idx="725">
                  <c:v>110.5</c:v>
                </c:pt>
                <c:pt idx="726">
                  <c:v>116.3</c:v>
                </c:pt>
                <c:pt idx="727">
                  <c:v>112.3</c:v>
                </c:pt>
                <c:pt idx="728">
                  <c:v>108</c:v>
                </c:pt>
                <c:pt idx="729">
                  <c:v>100.9</c:v>
                </c:pt>
                <c:pt idx="730">
                  <c:v>104.5</c:v>
                </c:pt>
                <c:pt idx="731">
                  <c:v>108.4</c:v>
                </c:pt>
                <c:pt idx="732">
                  <c:v>111.4</c:v>
                </c:pt>
                <c:pt idx="733">
                  <c:v>111.2</c:v>
                </c:pt>
                <c:pt idx="734">
                  <c:v>107.5</c:v>
                </c:pt>
                <c:pt idx="735">
                  <c:v>103.1</c:v>
                </c:pt>
                <c:pt idx="736">
                  <c:v>105</c:v>
                </c:pt>
                <c:pt idx="737">
                  <c:v>114.1</c:v>
                </c:pt>
                <c:pt idx="738">
                  <c:v>116.9</c:v>
                </c:pt>
                <c:pt idx="739">
                  <c:v>113.2</c:v>
                </c:pt>
                <c:pt idx="740">
                  <c:v>103.7</c:v>
                </c:pt>
                <c:pt idx="741">
                  <c:v>107.7</c:v>
                </c:pt>
                <c:pt idx="742">
                  <c:v>113</c:v>
                </c:pt>
                <c:pt idx="743">
                  <c:v>119.8</c:v>
                </c:pt>
                <c:pt idx="744">
                  <c:v>113.3</c:v>
                </c:pt>
                <c:pt idx="745">
                  <c:v>111.7</c:v>
                </c:pt>
                <c:pt idx="746">
                  <c:v>101.2</c:v>
                </c:pt>
                <c:pt idx="747">
                  <c:v>102.7</c:v>
                </c:pt>
                <c:pt idx="748">
                  <c:v>101.8</c:v>
                </c:pt>
                <c:pt idx="749">
                  <c:v>111.6</c:v>
                </c:pt>
                <c:pt idx="750">
                  <c:v>118.3</c:v>
                </c:pt>
                <c:pt idx="751">
                  <c:v>116.1</c:v>
                </c:pt>
                <c:pt idx="752">
                  <c:v>111</c:v>
                </c:pt>
                <c:pt idx="753">
                  <c:v>108</c:v>
                </c:pt>
                <c:pt idx="754">
                  <c:v>109.7</c:v>
                </c:pt>
                <c:pt idx="755">
                  <c:v>111.7</c:v>
                </c:pt>
                <c:pt idx="756">
                  <c:v>112.9</c:v>
                </c:pt>
                <c:pt idx="757">
                  <c:v>108.5</c:v>
                </c:pt>
                <c:pt idx="758">
                  <c:v>106</c:v>
                </c:pt>
                <c:pt idx="759">
                  <c:v>106.1</c:v>
                </c:pt>
                <c:pt idx="760">
                  <c:v>110.2</c:v>
                </c:pt>
                <c:pt idx="761">
                  <c:v>113</c:v>
                </c:pt>
                <c:pt idx="762">
                  <c:v>110.4</c:v>
                </c:pt>
                <c:pt idx="763">
                  <c:v>107.2</c:v>
                </c:pt>
                <c:pt idx="764">
                  <c:v>104.6</c:v>
                </c:pt>
                <c:pt idx="765">
                  <c:v>108.6</c:v>
                </c:pt>
                <c:pt idx="766">
                  <c:v>110.8</c:v>
                </c:pt>
                <c:pt idx="767">
                  <c:v>109.8</c:v>
                </c:pt>
                <c:pt idx="768">
                  <c:v>105.6</c:v>
                </c:pt>
                <c:pt idx="769">
                  <c:v>106.4</c:v>
                </c:pt>
                <c:pt idx="770">
                  <c:v>108.6</c:v>
                </c:pt>
                <c:pt idx="771">
                  <c:v>112.6</c:v>
                </c:pt>
                <c:pt idx="772">
                  <c:v>116.4</c:v>
                </c:pt>
                <c:pt idx="773">
                  <c:v>115.5</c:v>
                </c:pt>
                <c:pt idx="774">
                  <c:v>110.5</c:v>
                </c:pt>
                <c:pt idx="775">
                  <c:v>101.6</c:v>
                </c:pt>
                <c:pt idx="776">
                  <c:v>102.4</c:v>
                </c:pt>
                <c:pt idx="777">
                  <c:v>106.5</c:v>
                </c:pt>
                <c:pt idx="778">
                  <c:v>110.5</c:v>
                </c:pt>
                <c:pt idx="779">
                  <c:v>109.4</c:v>
                </c:pt>
                <c:pt idx="780">
                  <c:v>106.4</c:v>
                </c:pt>
                <c:pt idx="781">
                  <c:v>105.3</c:v>
                </c:pt>
                <c:pt idx="782">
                  <c:v>108.7</c:v>
                </c:pt>
                <c:pt idx="783">
                  <c:v>113.3</c:v>
                </c:pt>
                <c:pt idx="784">
                  <c:v>115.5</c:v>
                </c:pt>
                <c:pt idx="785">
                  <c:v>112.1</c:v>
                </c:pt>
                <c:pt idx="786">
                  <c:v>106.9</c:v>
                </c:pt>
                <c:pt idx="787">
                  <c:v>102.5</c:v>
                </c:pt>
                <c:pt idx="788">
                  <c:v>103.5</c:v>
                </c:pt>
                <c:pt idx="789">
                  <c:v>109.3</c:v>
                </c:pt>
                <c:pt idx="790">
                  <c:v>113.3</c:v>
                </c:pt>
                <c:pt idx="791">
                  <c:v>113</c:v>
                </c:pt>
                <c:pt idx="792">
                  <c:v>106.9</c:v>
                </c:pt>
                <c:pt idx="793">
                  <c:v>107.2</c:v>
                </c:pt>
                <c:pt idx="794">
                  <c:v>114.3</c:v>
                </c:pt>
                <c:pt idx="795">
                  <c:v>117.6</c:v>
                </c:pt>
                <c:pt idx="796">
                  <c:v>116.3</c:v>
                </c:pt>
                <c:pt idx="797">
                  <c:v>107.3</c:v>
                </c:pt>
                <c:pt idx="798">
                  <c:v>105.5</c:v>
                </c:pt>
                <c:pt idx="799">
                  <c:v>101.4</c:v>
                </c:pt>
                <c:pt idx="800">
                  <c:v>104.1</c:v>
                </c:pt>
                <c:pt idx="801">
                  <c:v>107.4</c:v>
                </c:pt>
                <c:pt idx="802">
                  <c:v>114.8</c:v>
                </c:pt>
                <c:pt idx="803">
                  <c:v>110.5</c:v>
                </c:pt>
                <c:pt idx="804">
                  <c:v>106</c:v>
                </c:pt>
                <c:pt idx="805">
                  <c:v>102.9</c:v>
                </c:pt>
                <c:pt idx="806">
                  <c:v>111.1</c:v>
                </c:pt>
                <c:pt idx="807">
                  <c:v>115.5</c:v>
                </c:pt>
                <c:pt idx="808">
                  <c:v>117.3</c:v>
                </c:pt>
                <c:pt idx="809">
                  <c:v>111.5</c:v>
                </c:pt>
                <c:pt idx="810">
                  <c:v>108.4</c:v>
                </c:pt>
                <c:pt idx="811">
                  <c:v>104.7</c:v>
                </c:pt>
                <c:pt idx="812">
                  <c:v>106</c:v>
                </c:pt>
                <c:pt idx="813">
                  <c:v>109.1</c:v>
                </c:pt>
                <c:pt idx="814">
                  <c:v>113.3</c:v>
                </c:pt>
                <c:pt idx="815">
                  <c:v>108.6</c:v>
                </c:pt>
                <c:pt idx="816">
                  <c:v>104.4</c:v>
                </c:pt>
                <c:pt idx="817">
                  <c:v>104.4</c:v>
                </c:pt>
                <c:pt idx="818">
                  <c:v>111.3</c:v>
                </c:pt>
                <c:pt idx="819">
                  <c:v>114.8</c:v>
                </c:pt>
                <c:pt idx="820">
                  <c:v>115.7</c:v>
                </c:pt>
                <c:pt idx="821">
                  <c:v>112.4</c:v>
                </c:pt>
                <c:pt idx="822">
                  <c:v>110.2</c:v>
                </c:pt>
                <c:pt idx="823">
                  <c:v>110.7</c:v>
                </c:pt>
                <c:pt idx="824">
                  <c:v>115</c:v>
                </c:pt>
                <c:pt idx="825">
                  <c:v>118.8</c:v>
                </c:pt>
                <c:pt idx="826">
                  <c:v>117.4</c:v>
                </c:pt>
                <c:pt idx="827">
                  <c:v>112</c:v>
                </c:pt>
                <c:pt idx="828">
                  <c:v>107.4</c:v>
                </c:pt>
                <c:pt idx="829">
                  <c:v>108.4</c:v>
                </c:pt>
                <c:pt idx="830">
                  <c:v>116</c:v>
                </c:pt>
                <c:pt idx="831">
                  <c:v>119</c:v>
                </c:pt>
                <c:pt idx="832">
                  <c:v>113.9</c:v>
                </c:pt>
                <c:pt idx="833">
                  <c:v>108.9</c:v>
                </c:pt>
                <c:pt idx="834">
                  <c:v>107.5</c:v>
                </c:pt>
                <c:pt idx="835">
                  <c:v>107.6</c:v>
                </c:pt>
                <c:pt idx="836">
                  <c:v>111.2</c:v>
                </c:pt>
                <c:pt idx="837">
                  <c:v>111.8</c:v>
                </c:pt>
                <c:pt idx="838">
                  <c:v>111.2</c:v>
                </c:pt>
                <c:pt idx="839">
                  <c:v>104.4</c:v>
                </c:pt>
                <c:pt idx="840">
                  <c:v>102.8</c:v>
                </c:pt>
                <c:pt idx="841">
                  <c:v>110.5</c:v>
                </c:pt>
                <c:pt idx="842">
                  <c:v>116.7</c:v>
                </c:pt>
                <c:pt idx="843">
                  <c:v>115.3</c:v>
                </c:pt>
                <c:pt idx="844">
                  <c:v>110.6</c:v>
                </c:pt>
                <c:pt idx="845">
                  <c:v>105.1</c:v>
                </c:pt>
                <c:pt idx="846">
                  <c:v>105.1</c:v>
                </c:pt>
                <c:pt idx="847">
                  <c:v>107.5</c:v>
                </c:pt>
                <c:pt idx="848">
                  <c:v>114.8</c:v>
                </c:pt>
                <c:pt idx="849">
                  <c:v>116.7</c:v>
                </c:pt>
                <c:pt idx="850">
                  <c:v>109.5</c:v>
                </c:pt>
                <c:pt idx="851">
                  <c:v>104.1</c:v>
                </c:pt>
                <c:pt idx="852">
                  <c:v>107.2</c:v>
                </c:pt>
                <c:pt idx="853">
                  <c:v>115.1</c:v>
                </c:pt>
                <c:pt idx="854">
                  <c:v>118.9</c:v>
                </c:pt>
                <c:pt idx="855">
                  <c:v>111.1</c:v>
                </c:pt>
                <c:pt idx="856">
                  <c:v>106</c:v>
                </c:pt>
                <c:pt idx="857">
                  <c:v>104.2</c:v>
                </c:pt>
                <c:pt idx="858">
                  <c:v>109.1</c:v>
                </c:pt>
                <c:pt idx="859">
                  <c:v>113.9</c:v>
                </c:pt>
                <c:pt idx="860">
                  <c:v>117.4</c:v>
                </c:pt>
                <c:pt idx="861">
                  <c:v>114.6</c:v>
                </c:pt>
                <c:pt idx="862">
                  <c:v>107.5</c:v>
                </c:pt>
                <c:pt idx="863">
                  <c:v>104.9</c:v>
                </c:pt>
                <c:pt idx="864">
                  <c:v>106.4</c:v>
                </c:pt>
                <c:pt idx="865">
                  <c:v>110.7</c:v>
                </c:pt>
                <c:pt idx="866">
                  <c:v>110.2</c:v>
                </c:pt>
                <c:pt idx="867">
                  <c:v>107.9</c:v>
                </c:pt>
                <c:pt idx="868">
                  <c:v>106.8</c:v>
                </c:pt>
                <c:pt idx="869">
                  <c:v>105.6</c:v>
                </c:pt>
                <c:pt idx="870">
                  <c:v>107.1</c:v>
                </c:pt>
                <c:pt idx="871">
                  <c:v>112.5</c:v>
                </c:pt>
                <c:pt idx="872">
                  <c:v>115.3</c:v>
                </c:pt>
                <c:pt idx="873">
                  <c:v>112.8</c:v>
                </c:pt>
                <c:pt idx="874">
                  <c:v>106.1</c:v>
                </c:pt>
                <c:pt idx="875">
                  <c:v>107.5</c:v>
                </c:pt>
                <c:pt idx="876">
                  <c:v>113.2</c:v>
                </c:pt>
                <c:pt idx="877">
                  <c:v>118.7</c:v>
                </c:pt>
                <c:pt idx="878">
                  <c:v>110.6</c:v>
                </c:pt>
                <c:pt idx="879">
                  <c:v>106</c:v>
                </c:pt>
                <c:pt idx="880">
                  <c:v>100.1</c:v>
                </c:pt>
                <c:pt idx="881">
                  <c:v>106.3</c:v>
                </c:pt>
                <c:pt idx="882">
                  <c:v>111.6</c:v>
                </c:pt>
                <c:pt idx="883">
                  <c:v>116.6</c:v>
                </c:pt>
                <c:pt idx="884">
                  <c:v>114.4</c:v>
                </c:pt>
                <c:pt idx="885">
                  <c:v>110.8</c:v>
                </c:pt>
                <c:pt idx="886">
                  <c:v>106.3</c:v>
                </c:pt>
                <c:pt idx="887">
                  <c:v>108.7</c:v>
                </c:pt>
                <c:pt idx="888">
                  <c:v>112</c:v>
                </c:pt>
                <c:pt idx="889">
                  <c:v>112</c:v>
                </c:pt>
                <c:pt idx="890">
                  <c:v>108.3</c:v>
                </c:pt>
                <c:pt idx="891">
                  <c:v>100.2</c:v>
                </c:pt>
                <c:pt idx="892">
                  <c:v>98.4</c:v>
                </c:pt>
                <c:pt idx="893">
                  <c:v>104.8</c:v>
                </c:pt>
                <c:pt idx="894">
                  <c:v>112.9</c:v>
                </c:pt>
                <c:pt idx="895">
                  <c:v>113.8</c:v>
                </c:pt>
                <c:pt idx="896">
                  <c:v>112</c:v>
                </c:pt>
                <c:pt idx="897">
                  <c:v>106.6</c:v>
                </c:pt>
                <c:pt idx="898">
                  <c:v>108.4</c:v>
                </c:pt>
                <c:pt idx="899">
                  <c:v>106.1</c:v>
                </c:pt>
                <c:pt idx="900">
                  <c:v>113.9</c:v>
                </c:pt>
                <c:pt idx="901">
                  <c:v>110.2</c:v>
                </c:pt>
                <c:pt idx="902">
                  <c:v>109.5</c:v>
                </c:pt>
                <c:pt idx="903">
                  <c:v>101.5</c:v>
                </c:pt>
                <c:pt idx="904">
                  <c:v>105.3</c:v>
                </c:pt>
                <c:pt idx="905">
                  <c:v>108.4</c:v>
                </c:pt>
                <c:pt idx="906">
                  <c:v>113.2</c:v>
                </c:pt>
                <c:pt idx="907">
                  <c:v>112.2</c:v>
                </c:pt>
                <c:pt idx="908">
                  <c:v>108.4</c:v>
                </c:pt>
                <c:pt idx="909">
                  <c:v>104.7</c:v>
                </c:pt>
                <c:pt idx="910">
                  <c:v>96.51</c:v>
                </c:pt>
                <c:pt idx="911">
                  <c:v>97.31</c:v>
                </c:pt>
                <c:pt idx="912">
                  <c:v>98.81</c:v>
                </c:pt>
                <c:pt idx="913">
                  <c:v>105.5</c:v>
                </c:pt>
                <c:pt idx="914">
                  <c:v>101.9</c:v>
                </c:pt>
                <c:pt idx="915">
                  <c:v>98.46</c:v>
                </c:pt>
                <c:pt idx="916">
                  <c:v>98.59</c:v>
                </c:pt>
                <c:pt idx="917">
                  <c:v>105.3</c:v>
                </c:pt>
                <c:pt idx="918">
                  <c:v>105.5</c:v>
                </c:pt>
                <c:pt idx="919">
                  <c:v>104.2</c:v>
                </c:pt>
                <c:pt idx="920">
                  <c:v>100.1</c:v>
                </c:pt>
                <c:pt idx="921">
                  <c:v>104.8</c:v>
                </c:pt>
                <c:pt idx="922">
                  <c:v>106.7</c:v>
                </c:pt>
                <c:pt idx="923">
                  <c:v>105.5</c:v>
                </c:pt>
                <c:pt idx="924">
                  <c:v>103.5</c:v>
                </c:pt>
                <c:pt idx="925">
                  <c:v>98.81</c:v>
                </c:pt>
                <c:pt idx="926">
                  <c:v>93.83</c:v>
                </c:pt>
                <c:pt idx="927">
                  <c:v>94.21</c:v>
                </c:pt>
                <c:pt idx="928">
                  <c:v>101.4</c:v>
                </c:pt>
                <c:pt idx="929">
                  <c:v>108.6</c:v>
                </c:pt>
                <c:pt idx="930">
                  <c:v>107.3</c:v>
                </c:pt>
                <c:pt idx="931">
                  <c:v>98.25</c:v>
                </c:pt>
                <c:pt idx="932">
                  <c:v>87.15</c:v>
                </c:pt>
                <c:pt idx="933">
                  <c:v>90.88</c:v>
                </c:pt>
                <c:pt idx="934">
                  <c:v>97.43</c:v>
                </c:pt>
                <c:pt idx="935">
                  <c:v>104.9</c:v>
                </c:pt>
                <c:pt idx="936">
                  <c:v>101.3</c:v>
                </c:pt>
                <c:pt idx="937">
                  <c:v>98.35</c:v>
                </c:pt>
                <c:pt idx="938">
                  <c:v>95.65</c:v>
                </c:pt>
                <c:pt idx="939">
                  <c:v>97.67</c:v>
                </c:pt>
                <c:pt idx="940">
                  <c:v>101.6</c:v>
                </c:pt>
                <c:pt idx="941">
                  <c:v>108.2</c:v>
                </c:pt>
                <c:pt idx="942">
                  <c:v>104.2</c:v>
                </c:pt>
                <c:pt idx="943">
                  <c:v>99.21</c:v>
                </c:pt>
                <c:pt idx="944">
                  <c:v>93.41</c:v>
                </c:pt>
                <c:pt idx="945">
                  <c:v>95.71</c:v>
                </c:pt>
                <c:pt idx="946">
                  <c:v>98.23</c:v>
                </c:pt>
                <c:pt idx="947">
                  <c:v>101.6</c:v>
                </c:pt>
                <c:pt idx="948">
                  <c:v>101</c:v>
                </c:pt>
                <c:pt idx="949">
                  <c:v>99.09</c:v>
                </c:pt>
                <c:pt idx="950">
                  <c:v>95.9</c:v>
                </c:pt>
                <c:pt idx="951">
                  <c:v>100.3</c:v>
                </c:pt>
                <c:pt idx="952">
                  <c:v>104.2</c:v>
                </c:pt>
                <c:pt idx="953">
                  <c:v>106.4</c:v>
                </c:pt>
                <c:pt idx="954">
                  <c:v>104.4</c:v>
                </c:pt>
                <c:pt idx="955">
                  <c:v>102.6</c:v>
                </c:pt>
                <c:pt idx="956">
                  <c:v>106.2</c:v>
                </c:pt>
                <c:pt idx="957">
                  <c:v>106.8</c:v>
                </c:pt>
                <c:pt idx="958">
                  <c:v>110.1</c:v>
                </c:pt>
                <c:pt idx="959">
                  <c:v>110.9</c:v>
                </c:pt>
                <c:pt idx="960">
                  <c:v>104.5</c:v>
                </c:pt>
                <c:pt idx="961">
                  <c:v>97.64</c:v>
                </c:pt>
                <c:pt idx="962">
                  <c:v>92.61</c:v>
                </c:pt>
                <c:pt idx="963">
                  <c:v>99.55</c:v>
                </c:pt>
                <c:pt idx="964">
                  <c:v>107.4</c:v>
                </c:pt>
                <c:pt idx="965">
                  <c:v>109.8</c:v>
                </c:pt>
                <c:pt idx="966">
                  <c:v>107.8</c:v>
                </c:pt>
                <c:pt idx="967">
                  <c:v>101.8</c:v>
                </c:pt>
                <c:pt idx="968">
                  <c:v>100.8</c:v>
                </c:pt>
                <c:pt idx="969">
                  <c:v>104.1</c:v>
                </c:pt>
                <c:pt idx="970">
                  <c:v>107.4</c:v>
                </c:pt>
                <c:pt idx="971">
                  <c:v>115.3</c:v>
                </c:pt>
                <c:pt idx="972">
                  <c:v>110.5</c:v>
                </c:pt>
                <c:pt idx="973">
                  <c:v>100.8</c:v>
                </c:pt>
                <c:pt idx="974">
                  <c:v>91.8</c:v>
                </c:pt>
                <c:pt idx="975">
                  <c:v>95.25</c:v>
                </c:pt>
                <c:pt idx="976">
                  <c:v>101.8</c:v>
                </c:pt>
                <c:pt idx="977">
                  <c:v>105.7</c:v>
                </c:pt>
                <c:pt idx="978">
                  <c:v>101.2</c:v>
                </c:pt>
                <c:pt idx="979">
                  <c:v>97.26</c:v>
                </c:pt>
                <c:pt idx="980">
                  <c:v>96.8</c:v>
                </c:pt>
                <c:pt idx="981">
                  <c:v>103.1</c:v>
                </c:pt>
                <c:pt idx="982">
                  <c:v>104.5</c:v>
                </c:pt>
                <c:pt idx="983">
                  <c:v>102.8</c:v>
                </c:pt>
                <c:pt idx="984">
                  <c:v>101</c:v>
                </c:pt>
                <c:pt idx="985">
                  <c:v>98.4</c:v>
                </c:pt>
                <c:pt idx="986">
                  <c:v>99.27</c:v>
                </c:pt>
                <c:pt idx="987">
                  <c:v>103.9</c:v>
                </c:pt>
                <c:pt idx="988">
                  <c:v>108</c:v>
                </c:pt>
                <c:pt idx="989">
                  <c:v>104.5</c:v>
                </c:pt>
                <c:pt idx="990">
                  <c:v>99.21</c:v>
                </c:pt>
                <c:pt idx="991">
                  <c:v>98.23</c:v>
                </c:pt>
                <c:pt idx="992">
                  <c:v>103.1</c:v>
                </c:pt>
                <c:pt idx="993">
                  <c:v>106.5</c:v>
                </c:pt>
                <c:pt idx="994">
                  <c:v>108.2</c:v>
                </c:pt>
                <c:pt idx="995">
                  <c:v>105.8</c:v>
                </c:pt>
                <c:pt idx="996">
                  <c:v>103.2</c:v>
                </c:pt>
                <c:pt idx="997">
                  <c:v>100.6</c:v>
                </c:pt>
                <c:pt idx="998">
                  <c:v>102.9</c:v>
                </c:pt>
                <c:pt idx="999">
                  <c:v>106.4</c:v>
                </c:pt>
                <c:pt idx="1000">
                  <c:v>113.4</c:v>
                </c:pt>
                <c:pt idx="1001">
                  <c:v>105.6</c:v>
                </c:pt>
                <c:pt idx="1002">
                  <c:v>100.6</c:v>
                </c:pt>
                <c:pt idx="1003">
                  <c:v>100.4</c:v>
                </c:pt>
                <c:pt idx="1004">
                  <c:v>109.2</c:v>
                </c:pt>
                <c:pt idx="1005">
                  <c:v>116.5</c:v>
                </c:pt>
                <c:pt idx="1006">
                  <c:v>113.9</c:v>
                </c:pt>
                <c:pt idx="1007">
                  <c:v>107.6</c:v>
                </c:pt>
                <c:pt idx="1008">
                  <c:v>103.1</c:v>
                </c:pt>
                <c:pt idx="1009">
                  <c:v>102.2</c:v>
                </c:pt>
                <c:pt idx="1010">
                  <c:v>105.2</c:v>
                </c:pt>
                <c:pt idx="1011">
                  <c:v>108.9</c:v>
                </c:pt>
                <c:pt idx="1012">
                  <c:v>111.6</c:v>
                </c:pt>
                <c:pt idx="1013">
                  <c:v>105.8</c:v>
                </c:pt>
                <c:pt idx="1014">
                  <c:v>102.5</c:v>
                </c:pt>
                <c:pt idx="1015">
                  <c:v>104.5</c:v>
                </c:pt>
                <c:pt idx="1016">
                  <c:v>110.5</c:v>
                </c:pt>
                <c:pt idx="1017">
                  <c:v>111.3</c:v>
                </c:pt>
                <c:pt idx="1018">
                  <c:v>107.4</c:v>
                </c:pt>
                <c:pt idx="1019">
                  <c:v>100.6</c:v>
                </c:pt>
                <c:pt idx="1020">
                  <c:v>99.21</c:v>
                </c:pt>
                <c:pt idx="1021">
                  <c:v>99.8</c:v>
                </c:pt>
                <c:pt idx="1022">
                  <c:v>106.3</c:v>
                </c:pt>
                <c:pt idx="1023">
                  <c:v>110.1</c:v>
                </c:pt>
                <c:pt idx="1024">
                  <c:v>109.3</c:v>
                </c:pt>
                <c:pt idx="1025">
                  <c:v>104.3</c:v>
                </c:pt>
                <c:pt idx="1026">
                  <c:v>99.04</c:v>
                </c:pt>
                <c:pt idx="1027">
                  <c:v>98.4</c:v>
                </c:pt>
                <c:pt idx="1028">
                  <c:v>104.9</c:v>
                </c:pt>
                <c:pt idx="1029">
                  <c:v>107.4</c:v>
                </c:pt>
                <c:pt idx="1030">
                  <c:v>108.6</c:v>
                </c:pt>
                <c:pt idx="1031">
                  <c:v>105.4</c:v>
                </c:pt>
                <c:pt idx="1032">
                  <c:v>104</c:v>
                </c:pt>
                <c:pt idx="1033">
                  <c:v>106.2</c:v>
                </c:pt>
                <c:pt idx="1034">
                  <c:v>109.7</c:v>
                </c:pt>
                <c:pt idx="1035">
                  <c:v>112.9</c:v>
                </c:pt>
                <c:pt idx="1036">
                  <c:v>110.9</c:v>
                </c:pt>
                <c:pt idx="1037">
                  <c:v>103.5</c:v>
                </c:pt>
                <c:pt idx="1038">
                  <c:v>100.8</c:v>
                </c:pt>
                <c:pt idx="1039">
                  <c:v>103</c:v>
                </c:pt>
                <c:pt idx="1040">
                  <c:v>105.5</c:v>
                </c:pt>
                <c:pt idx="1041">
                  <c:v>114.3</c:v>
                </c:pt>
                <c:pt idx="1042">
                  <c:v>110</c:v>
                </c:pt>
                <c:pt idx="1043">
                  <c:v>104.8</c:v>
                </c:pt>
                <c:pt idx="1044">
                  <c:v>100.5</c:v>
                </c:pt>
                <c:pt idx="1045">
                  <c:v>96.35</c:v>
                </c:pt>
                <c:pt idx="1046">
                  <c:v>100.5</c:v>
                </c:pt>
                <c:pt idx="1047">
                  <c:v>100.8</c:v>
                </c:pt>
                <c:pt idx="1048">
                  <c:v>104.3</c:v>
                </c:pt>
                <c:pt idx="1049">
                  <c:v>99.74</c:v>
                </c:pt>
                <c:pt idx="1050">
                  <c:v>97.43</c:v>
                </c:pt>
                <c:pt idx="1051">
                  <c:v>100.8</c:v>
                </c:pt>
                <c:pt idx="1052">
                  <c:v>103.6</c:v>
                </c:pt>
                <c:pt idx="1053">
                  <c:v>102</c:v>
                </c:pt>
                <c:pt idx="1054">
                  <c:v>97.54</c:v>
                </c:pt>
                <c:pt idx="1055">
                  <c:v>97.63</c:v>
                </c:pt>
                <c:pt idx="1056">
                  <c:v>99.05</c:v>
                </c:pt>
                <c:pt idx="1057">
                  <c:v>102.3</c:v>
                </c:pt>
                <c:pt idx="1058">
                  <c:v>104.4</c:v>
                </c:pt>
                <c:pt idx="1059">
                  <c:v>104.2</c:v>
                </c:pt>
                <c:pt idx="1060">
                  <c:v>98.92</c:v>
                </c:pt>
                <c:pt idx="1061">
                  <c:v>93.77</c:v>
                </c:pt>
                <c:pt idx="1062">
                  <c:v>92.32</c:v>
                </c:pt>
                <c:pt idx="1063">
                  <c:v>100.8</c:v>
                </c:pt>
                <c:pt idx="1064">
                  <c:v>104.8</c:v>
                </c:pt>
                <c:pt idx="1065">
                  <c:v>105.8</c:v>
                </c:pt>
                <c:pt idx="1066">
                  <c:v>94.79</c:v>
                </c:pt>
                <c:pt idx="1067">
                  <c:v>98.48</c:v>
                </c:pt>
                <c:pt idx="1068">
                  <c:v>103.9</c:v>
                </c:pt>
                <c:pt idx="1069">
                  <c:v>115.1</c:v>
                </c:pt>
                <c:pt idx="1070">
                  <c:v>113.3</c:v>
                </c:pt>
                <c:pt idx="1071">
                  <c:v>105.7</c:v>
                </c:pt>
                <c:pt idx="1072">
                  <c:v>102</c:v>
                </c:pt>
                <c:pt idx="1073">
                  <c:v>101</c:v>
                </c:pt>
                <c:pt idx="1074">
                  <c:v>108.5</c:v>
                </c:pt>
                <c:pt idx="1075">
                  <c:v>114.6</c:v>
                </c:pt>
                <c:pt idx="1076">
                  <c:v>111.6</c:v>
                </c:pt>
                <c:pt idx="1077">
                  <c:v>108</c:v>
                </c:pt>
                <c:pt idx="1078">
                  <c:v>101.5</c:v>
                </c:pt>
                <c:pt idx="1079">
                  <c:v>104.6</c:v>
                </c:pt>
                <c:pt idx="1080">
                  <c:v>105.7</c:v>
                </c:pt>
                <c:pt idx="1081">
                  <c:v>111.1</c:v>
                </c:pt>
                <c:pt idx="1082">
                  <c:v>109.4</c:v>
                </c:pt>
                <c:pt idx="1083">
                  <c:v>105</c:v>
                </c:pt>
                <c:pt idx="1084">
                  <c:v>103</c:v>
                </c:pt>
                <c:pt idx="1085">
                  <c:v>107.9</c:v>
                </c:pt>
                <c:pt idx="1086">
                  <c:v>112.5</c:v>
                </c:pt>
                <c:pt idx="1087">
                  <c:v>113.3</c:v>
                </c:pt>
                <c:pt idx="1088">
                  <c:v>107</c:v>
                </c:pt>
                <c:pt idx="1089">
                  <c:v>102.2</c:v>
                </c:pt>
                <c:pt idx="1090">
                  <c:v>96.74</c:v>
                </c:pt>
                <c:pt idx="1091">
                  <c:v>98.92</c:v>
                </c:pt>
                <c:pt idx="1092">
                  <c:v>103.4</c:v>
                </c:pt>
                <c:pt idx="1093">
                  <c:v>107.1</c:v>
                </c:pt>
                <c:pt idx="1094">
                  <c:v>106.8</c:v>
                </c:pt>
                <c:pt idx="1095">
                  <c:v>104.8</c:v>
                </c:pt>
                <c:pt idx="1096">
                  <c:v>103.1</c:v>
                </c:pt>
                <c:pt idx="1097">
                  <c:v>104.6</c:v>
                </c:pt>
                <c:pt idx="1098">
                  <c:v>106.2</c:v>
                </c:pt>
                <c:pt idx="1099">
                  <c:v>106.1</c:v>
                </c:pt>
                <c:pt idx="1100">
                  <c:v>103.7</c:v>
                </c:pt>
                <c:pt idx="1101">
                  <c:v>97.6</c:v>
                </c:pt>
                <c:pt idx="1102">
                  <c:v>91.11</c:v>
                </c:pt>
                <c:pt idx="1103">
                  <c:v>97.14</c:v>
                </c:pt>
                <c:pt idx="1104">
                  <c:v>104.5</c:v>
                </c:pt>
                <c:pt idx="1105">
                  <c:v>111.8</c:v>
                </c:pt>
                <c:pt idx="1106">
                  <c:v>108.2</c:v>
                </c:pt>
                <c:pt idx="1107">
                  <c:v>99.15</c:v>
                </c:pt>
                <c:pt idx="1108">
                  <c:v>100</c:v>
                </c:pt>
                <c:pt idx="1109">
                  <c:v>99.44</c:v>
                </c:pt>
                <c:pt idx="1110">
                  <c:v>108.3</c:v>
                </c:pt>
                <c:pt idx="1111">
                  <c:v>109.7</c:v>
                </c:pt>
                <c:pt idx="1112">
                  <c:v>108.2</c:v>
                </c:pt>
                <c:pt idx="1113">
                  <c:v>101.4</c:v>
                </c:pt>
                <c:pt idx="1114">
                  <c:v>100.2</c:v>
                </c:pt>
                <c:pt idx="1115">
                  <c:v>104.6</c:v>
                </c:pt>
                <c:pt idx="1116">
                  <c:v>110.3</c:v>
                </c:pt>
                <c:pt idx="1117">
                  <c:v>110</c:v>
                </c:pt>
                <c:pt idx="1118">
                  <c:v>109</c:v>
                </c:pt>
                <c:pt idx="1119">
                  <c:v>107.4</c:v>
                </c:pt>
                <c:pt idx="1120">
                  <c:v>111.4</c:v>
                </c:pt>
                <c:pt idx="1121">
                  <c:v>114.3</c:v>
                </c:pt>
                <c:pt idx="1122">
                  <c:v>118.8</c:v>
                </c:pt>
                <c:pt idx="1123">
                  <c:v>115.7</c:v>
                </c:pt>
                <c:pt idx="1124">
                  <c:v>114.4</c:v>
                </c:pt>
                <c:pt idx="1125">
                  <c:v>108.8</c:v>
                </c:pt>
                <c:pt idx="1126">
                  <c:v>113.5</c:v>
                </c:pt>
                <c:pt idx="1127">
                  <c:v>119.5</c:v>
                </c:pt>
                <c:pt idx="1128">
                  <c:v>123.3</c:v>
                </c:pt>
                <c:pt idx="1129">
                  <c:v>116.7</c:v>
                </c:pt>
                <c:pt idx="1130">
                  <c:v>114.1</c:v>
                </c:pt>
                <c:pt idx="1131">
                  <c:v>113.6</c:v>
                </c:pt>
                <c:pt idx="1132">
                  <c:v>120.3</c:v>
                </c:pt>
                <c:pt idx="1133">
                  <c:v>121</c:v>
                </c:pt>
                <c:pt idx="1134">
                  <c:v>122.9</c:v>
                </c:pt>
                <c:pt idx="1135">
                  <c:v>123.1</c:v>
                </c:pt>
                <c:pt idx="1136">
                  <c:v>120</c:v>
                </c:pt>
                <c:pt idx="1137">
                  <c:v>120.8</c:v>
                </c:pt>
                <c:pt idx="1138">
                  <c:v>123</c:v>
                </c:pt>
                <c:pt idx="1139">
                  <c:v>127.4</c:v>
                </c:pt>
                <c:pt idx="1140">
                  <c:v>126.5</c:v>
                </c:pt>
                <c:pt idx="1141">
                  <c:v>117.9</c:v>
                </c:pt>
                <c:pt idx="1142">
                  <c:v>115.4</c:v>
                </c:pt>
                <c:pt idx="1143">
                  <c:v>116</c:v>
                </c:pt>
                <c:pt idx="1144">
                  <c:v>126.9</c:v>
                </c:pt>
                <c:pt idx="1145">
                  <c:v>126.8</c:v>
                </c:pt>
                <c:pt idx="1146">
                  <c:v>127.7</c:v>
                </c:pt>
                <c:pt idx="1147">
                  <c:v>120.5</c:v>
                </c:pt>
                <c:pt idx="1148">
                  <c:v>119.5</c:v>
                </c:pt>
                <c:pt idx="1149">
                  <c:v>118.2</c:v>
                </c:pt>
                <c:pt idx="1150">
                  <c:v>121.4</c:v>
                </c:pt>
                <c:pt idx="1151">
                  <c:v>123.3</c:v>
                </c:pt>
                <c:pt idx="1152">
                  <c:v>120.7</c:v>
                </c:pt>
                <c:pt idx="1153">
                  <c:v>114.7</c:v>
                </c:pt>
                <c:pt idx="1154">
                  <c:v>114.7</c:v>
                </c:pt>
                <c:pt idx="1155">
                  <c:v>120.5</c:v>
                </c:pt>
                <c:pt idx="1156">
                  <c:v>127.2</c:v>
                </c:pt>
                <c:pt idx="1157">
                  <c:v>125.7</c:v>
                </c:pt>
                <c:pt idx="1158">
                  <c:v>122.9</c:v>
                </c:pt>
                <c:pt idx="1159">
                  <c:v>119.9</c:v>
                </c:pt>
                <c:pt idx="1160">
                  <c:v>120.4</c:v>
                </c:pt>
                <c:pt idx="1161">
                  <c:v>122.5</c:v>
                </c:pt>
                <c:pt idx="1162">
                  <c:v>127.6</c:v>
                </c:pt>
                <c:pt idx="1163">
                  <c:v>130.30000000000001</c:v>
                </c:pt>
                <c:pt idx="1164">
                  <c:v>127.9</c:v>
                </c:pt>
                <c:pt idx="1165">
                  <c:v>121.7</c:v>
                </c:pt>
                <c:pt idx="1166">
                  <c:v>120.5</c:v>
                </c:pt>
                <c:pt idx="1167">
                  <c:v>123.2</c:v>
                </c:pt>
                <c:pt idx="1168">
                  <c:v>125.9</c:v>
                </c:pt>
                <c:pt idx="1169">
                  <c:v>130.69999999999999</c:v>
                </c:pt>
                <c:pt idx="1170">
                  <c:v>126.3</c:v>
                </c:pt>
                <c:pt idx="1171">
                  <c:v>121</c:v>
                </c:pt>
                <c:pt idx="1172">
                  <c:v>114.3</c:v>
                </c:pt>
                <c:pt idx="1173">
                  <c:v>118.1</c:v>
                </c:pt>
                <c:pt idx="1174">
                  <c:v>124.9</c:v>
                </c:pt>
                <c:pt idx="1175">
                  <c:v>126.2</c:v>
                </c:pt>
                <c:pt idx="1176">
                  <c:v>123.7</c:v>
                </c:pt>
                <c:pt idx="1177">
                  <c:v>120.7</c:v>
                </c:pt>
                <c:pt idx="1178">
                  <c:v>126.9</c:v>
                </c:pt>
                <c:pt idx="1179">
                  <c:v>129.69999999999999</c:v>
                </c:pt>
                <c:pt idx="1180">
                  <c:v>132.69999999999999</c:v>
                </c:pt>
                <c:pt idx="1181">
                  <c:v>131.19999999999999</c:v>
                </c:pt>
                <c:pt idx="1182">
                  <c:v>126.7</c:v>
                </c:pt>
                <c:pt idx="1183">
                  <c:v>123.4</c:v>
                </c:pt>
                <c:pt idx="1184">
                  <c:v>120.3</c:v>
                </c:pt>
                <c:pt idx="1185">
                  <c:v>123.5</c:v>
                </c:pt>
                <c:pt idx="1186">
                  <c:v>129.5</c:v>
                </c:pt>
                <c:pt idx="1187">
                  <c:v>130.9</c:v>
                </c:pt>
                <c:pt idx="1188">
                  <c:v>125.4</c:v>
                </c:pt>
                <c:pt idx="1189">
                  <c:v>120.2</c:v>
                </c:pt>
                <c:pt idx="1190">
                  <c:v>118.2</c:v>
                </c:pt>
                <c:pt idx="1191">
                  <c:v>123.1</c:v>
                </c:pt>
                <c:pt idx="1192">
                  <c:v>125.3</c:v>
                </c:pt>
                <c:pt idx="1193">
                  <c:v>124.4</c:v>
                </c:pt>
                <c:pt idx="1194">
                  <c:v>119.2</c:v>
                </c:pt>
                <c:pt idx="1195">
                  <c:v>115.8</c:v>
                </c:pt>
                <c:pt idx="1196">
                  <c:v>116.9</c:v>
                </c:pt>
                <c:pt idx="1197">
                  <c:v>120.2</c:v>
                </c:pt>
                <c:pt idx="1198">
                  <c:v>125.2</c:v>
                </c:pt>
                <c:pt idx="1199">
                  <c:v>124.7</c:v>
                </c:pt>
                <c:pt idx="1200">
                  <c:v>123.1</c:v>
                </c:pt>
                <c:pt idx="1201">
                  <c:v>121.6</c:v>
                </c:pt>
                <c:pt idx="1202">
                  <c:v>126.2</c:v>
                </c:pt>
                <c:pt idx="1203">
                  <c:v>131.30000000000001</c:v>
                </c:pt>
                <c:pt idx="1204">
                  <c:v>133.9</c:v>
                </c:pt>
                <c:pt idx="1205">
                  <c:v>131.19999999999999</c:v>
                </c:pt>
                <c:pt idx="1206">
                  <c:v>129</c:v>
                </c:pt>
                <c:pt idx="1207">
                  <c:v>125.7</c:v>
                </c:pt>
                <c:pt idx="1208">
                  <c:v>129.30000000000001</c:v>
                </c:pt>
                <c:pt idx="1209">
                  <c:v>134.6</c:v>
                </c:pt>
                <c:pt idx="1210">
                  <c:v>135.4</c:v>
                </c:pt>
                <c:pt idx="1211">
                  <c:v>127.2</c:v>
                </c:pt>
                <c:pt idx="1212">
                  <c:v>123.1</c:v>
                </c:pt>
                <c:pt idx="1213">
                  <c:v>122.3</c:v>
                </c:pt>
                <c:pt idx="1214">
                  <c:v>128.19999999999999</c:v>
                </c:pt>
                <c:pt idx="1215">
                  <c:v>128.19999999999999</c:v>
                </c:pt>
                <c:pt idx="1216">
                  <c:v>127.3</c:v>
                </c:pt>
                <c:pt idx="1217">
                  <c:v>122.3</c:v>
                </c:pt>
                <c:pt idx="1218">
                  <c:v>122.1</c:v>
                </c:pt>
                <c:pt idx="1219">
                  <c:v>125.3</c:v>
                </c:pt>
                <c:pt idx="1220">
                  <c:v>134</c:v>
                </c:pt>
                <c:pt idx="1221">
                  <c:v>134</c:v>
                </c:pt>
                <c:pt idx="1222">
                  <c:v>130.6</c:v>
                </c:pt>
                <c:pt idx="1223">
                  <c:v>120.9</c:v>
                </c:pt>
                <c:pt idx="1224">
                  <c:v>117.4</c:v>
                </c:pt>
                <c:pt idx="1225">
                  <c:v>116.1</c:v>
                </c:pt>
                <c:pt idx="1226">
                  <c:v>119.1</c:v>
                </c:pt>
                <c:pt idx="1227">
                  <c:v>124.2</c:v>
                </c:pt>
                <c:pt idx="1228">
                  <c:v>125</c:v>
                </c:pt>
                <c:pt idx="1229">
                  <c:v>122.2</c:v>
                </c:pt>
                <c:pt idx="1230">
                  <c:v>120.5</c:v>
                </c:pt>
                <c:pt idx="1231">
                  <c:v>125</c:v>
                </c:pt>
                <c:pt idx="1232">
                  <c:v>130.6</c:v>
                </c:pt>
                <c:pt idx="1233">
                  <c:v>129.1</c:v>
                </c:pt>
                <c:pt idx="1234">
                  <c:v>122.6</c:v>
                </c:pt>
                <c:pt idx="1235">
                  <c:v>119.6</c:v>
                </c:pt>
                <c:pt idx="1236">
                  <c:v>118.1</c:v>
                </c:pt>
                <c:pt idx="1237">
                  <c:v>125.8</c:v>
                </c:pt>
                <c:pt idx="1238">
                  <c:v>129.30000000000001</c:v>
                </c:pt>
                <c:pt idx="1239">
                  <c:v>131.5</c:v>
                </c:pt>
                <c:pt idx="1240">
                  <c:v>129.4</c:v>
                </c:pt>
                <c:pt idx="1241">
                  <c:v>122.5</c:v>
                </c:pt>
                <c:pt idx="1242">
                  <c:v>123.4</c:v>
                </c:pt>
                <c:pt idx="1243">
                  <c:v>126.9</c:v>
                </c:pt>
                <c:pt idx="1244">
                  <c:v>132.30000000000001</c:v>
                </c:pt>
                <c:pt idx="1245">
                  <c:v>131.5</c:v>
                </c:pt>
                <c:pt idx="1246">
                  <c:v>126.1</c:v>
                </c:pt>
                <c:pt idx="1247">
                  <c:v>122.3</c:v>
                </c:pt>
                <c:pt idx="1248">
                  <c:v>122.7</c:v>
                </c:pt>
                <c:pt idx="1249">
                  <c:v>126.5</c:v>
                </c:pt>
                <c:pt idx="1250">
                  <c:v>130.69999999999999</c:v>
                </c:pt>
                <c:pt idx="1251">
                  <c:v>127.7</c:v>
                </c:pt>
                <c:pt idx="1252">
                  <c:v>123.2</c:v>
                </c:pt>
                <c:pt idx="1253">
                  <c:v>125.2</c:v>
                </c:pt>
                <c:pt idx="1254">
                  <c:v>131.5</c:v>
                </c:pt>
                <c:pt idx="1255">
                  <c:v>137.1</c:v>
                </c:pt>
                <c:pt idx="1256">
                  <c:v>133.6</c:v>
                </c:pt>
                <c:pt idx="1257">
                  <c:v>127.5</c:v>
                </c:pt>
                <c:pt idx="1258">
                  <c:v>125.7</c:v>
                </c:pt>
                <c:pt idx="1259">
                  <c:v>125.1</c:v>
                </c:pt>
                <c:pt idx="1260">
                  <c:v>129.80000000000001</c:v>
                </c:pt>
                <c:pt idx="1261">
                  <c:v>134</c:v>
                </c:pt>
                <c:pt idx="1262">
                  <c:v>134.5</c:v>
                </c:pt>
                <c:pt idx="1263">
                  <c:v>128.69999999999999</c:v>
                </c:pt>
                <c:pt idx="1264">
                  <c:v>0</c:v>
                </c:pt>
                <c:pt idx="1265">
                  <c:v>0</c:v>
                </c:pt>
                <c:pt idx="1266">
                  <c:v>69.239999999999995</c:v>
                </c:pt>
                <c:pt idx="1267">
                  <c:v>47.46</c:v>
                </c:pt>
                <c:pt idx="1268">
                  <c:v>31.56</c:v>
                </c:pt>
                <c:pt idx="1269">
                  <c:v>18.64</c:v>
                </c:pt>
                <c:pt idx="1270">
                  <c:v>14.4</c:v>
                </c:pt>
                <c:pt idx="1271">
                  <c:v>9.0619999999999994</c:v>
                </c:pt>
                <c:pt idx="1272">
                  <c:v>-3.3260000000000001</c:v>
                </c:pt>
                <c:pt idx="1273">
                  <c:v>-8.5429999999999993</c:v>
                </c:pt>
                <c:pt idx="1274">
                  <c:v>-9.0009999999999994</c:v>
                </c:pt>
                <c:pt idx="1275">
                  <c:v>-8.4280000000000008</c:v>
                </c:pt>
                <c:pt idx="1276">
                  <c:v>-1.0429999999999999</c:v>
                </c:pt>
                <c:pt idx="1277">
                  <c:v>-8.6579999999999995</c:v>
                </c:pt>
                <c:pt idx="1278">
                  <c:v>-1.02</c:v>
                </c:pt>
                <c:pt idx="1279">
                  <c:v>-1.1180000000000001</c:v>
                </c:pt>
                <c:pt idx="1280">
                  <c:v>-1.095</c:v>
                </c:pt>
                <c:pt idx="1281">
                  <c:v>-9.2880000000000003</c:v>
                </c:pt>
                <c:pt idx="1282">
                  <c:v>-1.1120000000000001</c:v>
                </c:pt>
                <c:pt idx="1283">
                  <c:v>-1.4450000000000001</c:v>
                </c:pt>
                <c:pt idx="1284">
                  <c:v>-1.4390000000000001</c:v>
                </c:pt>
                <c:pt idx="1285">
                  <c:v>-1.536</c:v>
                </c:pt>
                <c:pt idx="1286">
                  <c:v>-1.4790000000000001</c:v>
                </c:pt>
                <c:pt idx="1287">
                  <c:v>-1.3009999999999999</c:v>
                </c:pt>
                <c:pt idx="1288">
                  <c:v>-1.1240000000000001</c:v>
                </c:pt>
                <c:pt idx="1289">
                  <c:v>-9.4030000000000005</c:v>
                </c:pt>
                <c:pt idx="1290">
                  <c:v>-6.7080000000000002</c:v>
                </c:pt>
                <c:pt idx="1291">
                  <c:v>-5.0460000000000003</c:v>
                </c:pt>
                <c:pt idx="1292">
                  <c:v>-3.7839999999999998</c:v>
                </c:pt>
                <c:pt idx="1293">
                  <c:v>-3.1539999999999999</c:v>
                </c:pt>
                <c:pt idx="1294">
                  <c:v>-2.9239999999999999</c:v>
                </c:pt>
                <c:pt idx="1295">
                  <c:v>-2.294</c:v>
                </c:pt>
                <c:pt idx="1296">
                  <c:v>-3.3250000000000002</c:v>
                </c:pt>
                <c:pt idx="1297">
                  <c:v>-4.3600000000000003</c:v>
                </c:pt>
                <c:pt idx="1298">
                  <c:v>-6.65</c:v>
                </c:pt>
                <c:pt idx="1299">
                  <c:v>-6.5940000000000003</c:v>
                </c:pt>
                <c:pt idx="1300">
                  <c:v>-7.798</c:v>
                </c:pt>
                <c:pt idx="1301">
                  <c:v>-9.5169999999999995</c:v>
                </c:pt>
                <c:pt idx="1302">
                  <c:v>-1.0489999999999999</c:v>
                </c:pt>
                <c:pt idx="1303">
                  <c:v>-6.6509999999999998</c:v>
                </c:pt>
                <c:pt idx="1304">
                  <c:v>-5.9630000000000001</c:v>
                </c:pt>
                <c:pt idx="1305">
                  <c:v>-6.25</c:v>
                </c:pt>
                <c:pt idx="1306">
                  <c:v>-6.65</c:v>
                </c:pt>
                <c:pt idx="1307">
                  <c:v>-7.9729999999999999</c:v>
                </c:pt>
                <c:pt idx="1308">
                  <c:v>-8.9429999999999996</c:v>
                </c:pt>
                <c:pt idx="1309">
                  <c:v>-8.0879999999999992</c:v>
                </c:pt>
                <c:pt idx="1310">
                  <c:v>-7.11</c:v>
                </c:pt>
                <c:pt idx="1311">
                  <c:v>-5.9630000000000001</c:v>
                </c:pt>
                <c:pt idx="1312">
                  <c:v>-3.899</c:v>
                </c:pt>
                <c:pt idx="1313">
                  <c:v>-4.242</c:v>
                </c:pt>
                <c:pt idx="1314">
                  <c:v>-3.726</c:v>
                </c:pt>
                <c:pt idx="1315">
                  <c:v>-6.7110000000000003</c:v>
                </c:pt>
                <c:pt idx="1316">
                  <c:v>-7.0519999999999996</c:v>
                </c:pt>
                <c:pt idx="1317">
                  <c:v>-6.9950000000000001</c:v>
                </c:pt>
                <c:pt idx="1318">
                  <c:v>-6.077</c:v>
                </c:pt>
                <c:pt idx="1319">
                  <c:v>-7.8550000000000004</c:v>
                </c:pt>
                <c:pt idx="1320">
                  <c:v>-7.5110000000000001</c:v>
                </c:pt>
                <c:pt idx="1321">
                  <c:v>-4.702</c:v>
                </c:pt>
                <c:pt idx="1322">
                  <c:v>-3.0379999999999998</c:v>
                </c:pt>
                <c:pt idx="1323">
                  <c:v>-4.4720000000000004</c:v>
                </c:pt>
                <c:pt idx="1324">
                  <c:v>0</c:v>
                </c:pt>
                <c:pt idx="1325">
                  <c:v>0</c:v>
                </c:pt>
                <c:pt idx="1326">
                  <c:v>77.8</c:v>
                </c:pt>
                <c:pt idx="1327">
                  <c:v>89.25</c:v>
                </c:pt>
                <c:pt idx="1328">
                  <c:v>99.62</c:v>
                </c:pt>
                <c:pt idx="1329">
                  <c:v>117.5</c:v>
                </c:pt>
                <c:pt idx="1330">
                  <c:v>130.5</c:v>
                </c:pt>
                <c:pt idx="1331">
                  <c:v>138.19999999999999</c:v>
                </c:pt>
                <c:pt idx="1332">
                  <c:v>137.80000000000001</c:v>
                </c:pt>
                <c:pt idx="1333">
                  <c:v>139</c:v>
                </c:pt>
                <c:pt idx="1334">
                  <c:v>134.4</c:v>
                </c:pt>
                <c:pt idx="1335">
                  <c:v>133.5</c:v>
                </c:pt>
                <c:pt idx="1336">
                  <c:v>133</c:v>
                </c:pt>
                <c:pt idx="1337">
                  <c:v>139.19999999999999</c:v>
                </c:pt>
                <c:pt idx="1338">
                  <c:v>142.5</c:v>
                </c:pt>
                <c:pt idx="1339">
                  <c:v>134.4</c:v>
                </c:pt>
                <c:pt idx="1340">
                  <c:v>127</c:v>
                </c:pt>
                <c:pt idx="1341">
                  <c:v>131.5</c:v>
                </c:pt>
                <c:pt idx="1342">
                  <c:v>141.19999999999999</c:v>
                </c:pt>
                <c:pt idx="1343">
                  <c:v>150</c:v>
                </c:pt>
                <c:pt idx="1344">
                  <c:v>143.80000000000001</c:v>
                </c:pt>
                <c:pt idx="1345">
                  <c:v>138</c:v>
                </c:pt>
                <c:pt idx="1346">
                  <c:v>130</c:v>
                </c:pt>
                <c:pt idx="1347">
                  <c:v>131.5</c:v>
                </c:pt>
                <c:pt idx="1348">
                  <c:v>135.30000000000001</c:v>
                </c:pt>
                <c:pt idx="1349">
                  <c:v>139.1</c:v>
                </c:pt>
                <c:pt idx="1350">
                  <c:v>141.19999999999999</c:v>
                </c:pt>
                <c:pt idx="1351">
                  <c:v>134.5</c:v>
                </c:pt>
                <c:pt idx="1352">
                  <c:v>129.5</c:v>
                </c:pt>
                <c:pt idx="1353">
                  <c:v>128.6</c:v>
                </c:pt>
                <c:pt idx="1354">
                  <c:v>134</c:v>
                </c:pt>
                <c:pt idx="1355">
                  <c:v>136.9</c:v>
                </c:pt>
                <c:pt idx="1356">
                  <c:v>134.19999999999999</c:v>
                </c:pt>
                <c:pt idx="1357">
                  <c:v>129</c:v>
                </c:pt>
                <c:pt idx="1358">
                  <c:v>129.9</c:v>
                </c:pt>
                <c:pt idx="1359">
                  <c:v>133.6</c:v>
                </c:pt>
                <c:pt idx="1360">
                  <c:v>139.19999999999999</c:v>
                </c:pt>
                <c:pt idx="1361">
                  <c:v>140.6</c:v>
                </c:pt>
                <c:pt idx="1362">
                  <c:v>135.69999999999999</c:v>
                </c:pt>
                <c:pt idx="1363">
                  <c:v>130.80000000000001</c:v>
                </c:pt>
                <c:pt idx="1364">
                  <c:v>127.7</c:v>
                </c:pt>
                <c:pt idx="1365">
                  <c:v>134.4</c:v>
                </c:pt>
                <c:pt idx="1366">
                  <c:v>139</c:v>
                </c:pt>
                <c:pt idx="1367">
                  <c:v>139.69999999999999</c:v>
                </c:pt>
                <c:pt idx="1368">
                  <c:v>136.30000000000001</c:v>
                </c:pt>
                <c:pt idx="1369">
                  <c:v>134.80000000000001</c:v>
                </c:pt>
                <c:pt idx="1370">
                  <c:v>133.4</c:v>
                </c:pt>
                <c:pt idx="1371">
                  <c:v>132.9</c:v>
                </c:pt>
                <c:pt idx="1372">
                  <c:v>136.69999999999999</c:v>
                </c:pt>
                <c:pt idx="1373">
                  <c:v>137.30000000000001</c:v>
                </c:pt>
                <c:pt idx="1374">
                  <c:v>134.80000000000001</c:v>
                </c:pt>
                <c:pt idx="1375">
                  <c:v>132.69999999999999</c:v>
                </c:pt>
                <c:pt idx="1376">
                  <c:v>132.1</c:v>
                </c:pt>
                <c:pt idx="1377">
                  <c:v>138.4</c:v>
                </c:pt>
                <c:pt idx="1378">
                  <c:v>138.4</c:v>
                </c:pt>
                <c:pt idx="1379">
                  <c:v>139.30000000000001</c:v>
                </c:pt>
                <c:pt idx="1380">
                  <c:v>134.9</c:v>
                </c:pt>
                <c:pt idx="1381">
                  <c:v>132.1</c:v>
                </c:pt>
                <c:pt idx="1382">
                  <c:v>133.9</c:v>
                </c:pt>
                <c:pt idx="1383">
                  <c:v>138.5</c:v>
                </c:pt>
                <c:pt idx="1384">
                  <c:v>144.30000000000001</c:v>
                </c:pt>
                <c:pt idx="1385">
                  <c:v>141.6</c:v>
                </c:pt>
                <c:pt idx="1386">
                  <c:v>135.19999999999999</c:v>
                </c:pt>
                <c:pt idx="1387">
                  <c:v>126.9</c:v>
                </c:pt>
                <c:pt idx="1388">
                  <c:v>128.5</c:v>
                </c:pt>
                <c:pt idx="1389">
                  <c:v>138.69999999999999</c:v>
                </c:pt>
                <c:pt idx="1390">
                  <c:v>142.80000000000001</c:v>
                </c:pt>
                <c:pt idx="1391">
                  <c:v>138.9</c:v>
                </c:pt>
                <c:pt idx="1392">
                  <c:v>128.9</c:v>
                </c:pt>
                <c:pt idx="1393">
                  <c:v>129.5</c:v>
                </c:pt>
                <c:pt idx="1394">
                  <c:v>131.19999999999999</c:v>
                </c:pt>
                <c:pt idx="1395">
                  <c:v>140.80000000000001</c:v>
                </c:pt>
                <c:pt idx="1396">
                  <c:v>143.30000000000001</c:v>
                </c:pt>
                <c:pt idx="1397">
                  <c:v>138.9</c:v>
                </c:pt>
                <c:pt idx="1398">
                  <c:v>129.69999999999999</c:v>
                </c:pt>
                <c:pt idx="1399">
                  <c:v>127.5</c:v>
                </c:pt>
                <c:pt idx="1400">
                  <c:v>129.69999999999999</c:v>
                </c:pt>
                <c:pt idx="1401">
                  <c:v>137.80000000000001</c:v>
                </c:pt>
                <c:pt idx="1402">
                  <c:v>139.9</c:v>
                </c:pt>
                <c:pt idx="1403">
                  <c:v>140.5</c:v>
                </c:pt>
                <c:pt idx="1404">
                  <c:v>137.80000000000001</c:v>
                </c:pt>
                <c:pt idx="1405">
                  <c:v>133.1</c:v>
                </c:pt>
                <c:pt idx="1406">
                  <c:v>136.30000000000001</c:v>
                </c:pt>
                <c:pt idx="1407">
                  <c:v>134.9</c:v>
                </c:pt>
                <c:pt idx="1408">
                  <c:v>137.4</c:v>
                </c:pt>
                <c:pt idx="1409">
                  <c:v>132.9</c:v>
                </c:pt>
                <c:pt idx="1410">
                  <c:v>132.6</c:v>
                </c:pt>
                <c:pt idx="1411">
                  <c:v>132.69999999999999</c:v>
                </c:pt>
                <c:pt idx="1412">
                  <c:v>136.80000000000001</c:v>
                </c:pt>
                <c:pt idx="1413">
                  <c:v>139.80000000000001</c:v>
                </c:pt>
                <c:pt idx="1414">
                  <c:v>139.80000000000001</c:v>
                </c:pt>
                <c:pt idx="1415">
                  <c:v>133.9</c:v>
                </c:pt>
                <c:pt idx="1416">
                  <c:v>132.30000000000001</c:v>
                </c:pt>
                <c:pt idx="1417">
                  <c:v>132.80000000000001</c:v>
                </c:pt>
                <c:pt idx="1418">
                  <c:v>134.19999999999999</c:v>
                </c:pt>
                <c:pt idx="1419">
                  <c:v>132.9</c:v>
                </c:pt>
                <c:pt idx="1420">
                  <c:v>131.80000000000001</c:v>
                </c:pt>
                <c:pt idx="1421">
                  <c:v>129.80000000000001</c:v>
                </c:pt>
                <c:pt idx="1422">
                  <c:v>129.1</c:v>
                </c:pt>
                <c:pt idx="1423">
                  <c:v>131</c:v>
                </c:pt>
                <c:pt idx="1424">
                  <c:v>139</c:v>
                </c:pt>
                <c:pt idx="1425">
                  <c:v>141.69999999999999</c:v>
                </c:pt>
                <c:pt idx="1426">
                  <c:v>136.5</c:v>
                </c:pt>
                <c:pt idx="1427">
                  <c:v>130.30000000000001</c:v>
                </c:pt>
                <c:pt idx="1428">
                  <c:v>129</c:v>
                </c:pt>
                <c:pt idx="1429">
                  <c:v>136.9</c:v>
                </c:pt>
                <c:pt idx="1430">
                  <c:v>139.69999999999999</c:v>
                </c:pt>
                <c:pt idx="1431">
                  <c:v>134.5</c:v>
                </c:pt>
                <c:pt idx="1432">
                  <c:v>132.69999999999999</c:v>
                </c:pt>
                <c:pt idx="1433">
                  <c:v>126.9</c:v>
                </c:pt>
                <c:pt idx="1434">
                  <c:v>133.30000000000001</c:v>
                </c:pt>
                <c:pt idx="1435">
                  <c:v>133.4</c:v>
                </c:pt>
                <c:pt idx="1436">
                  <c:v>142.80000000000001</c:v>
                </c:pt>
                <c:pt idx="1437">
                  <c:v>142</c:v>
                </c:pt>
                <c:pt idx="1438">
                  <c:v>135</c:v>
                </c:pt>
                <c:pt idx="1439">
                  <c:v>126.9</c:v>
                </c:pt>
                <c:pt idx="1440">
                  <c:v>125.3</c:v>
                </c:pt>
                <c:pt idx="1441">
                  <c:v>133.69999999999999</c:v>
                </c:pt>
                <c:pt idx="1442">
                  <c:v>139.5</c:v>
                </c:pt>
                <c:pt idx="1443">
                  <c:v>138.19999999999999</c:v>
                </c:pt>
                <c:pt idx="1444">
                  <c:v>133.30000000000001</c:v>
                </c:pt>
                <c:pt idx="1445">
                  <c:v>127.9</c:v>
                </c:pt>
                <c:pt idx="1446">
                  <c:v>134.1</c:v>
                </c:pt>
                <c:pt idx="1447">
                  <c:v>136.6</c:v>
                </c:pt>
                <c:pt idx="1448">
                  <c:v>146.1</c:v>
                </c:pt>
                <c:pt idx="1449">
                  <c:v>141.9</c:v>
                </c:pt>
                <c:pt idx="1450">
                  <c:v>138.69999999999999</c:v>
                </c:pt>
                <c:pt idx="1451">
                  <c:v>131.19999999999999</c:v>
                </c:pt>
                <c:pt idx="1452">
                  <c:v>133.4</c:v>
                </c:pt>
                <c:pt idx="1453">
                  <c:v>139.6</c:v>
                </c:pt>
                <c:pt idx="1454">
                  <c:v>140.5</c:v>
                </c:pt>
                <c:pt idx="1455">
                  <c:v>138.4</c:v>
                </c:pt>
                <c:pt idx="1456">
                  <c:v>133.9</c:v>
                </c:pt>
                <c:pt idx="1457">
                  <c:v>133.5</c:v>
                </c:pt>
                <c:pt idx="1458">
                  <c:v>133.5</c:v>
                </c:pt>
                <c:pt idx="1459">
                  <c:v>137.9</c:v>
                </c:pt>
                <c:pt idx="1460">
                  <c:v>140.9</c:v>
                </c:pt>
                <c:pt idx="1461">
                  <c:v>138.69999999999999</c:v>
                </c:pt>
                <c:pt idx="1462">
                  <c:v>133.1</c:v>
                </c:pt>
                <c:pt idx="1463">
                  <c:v>130.6</c:v>
                </c:pt>
                <c:pt idx="1464">
                  <c:v>137.5</c:v>
                </c:pt>
                <c:pt idx="1465">
                  <c:v>145</c:v>
                </c:pt>
                <c:pt idx="1466">
                  <c:v>144</c:v>
                </c:pt>
                <c:pt idx="1467">
                  <c:v>136</c:v>
                </c:pt>
                <c:pt idx="1468">
                  <c:v>126.9</c:v>
                </c:pt>
                <c:pt idx="1469">
                  <c:v>126.1</c:v>
                </c:pt>
                <c:pt idx="1470">
                  <c:v>133.30000000000001</c:v>
                </c:pt>
                <c:pt idx="1471">
                  <c:v>135.9</c:v>
                </c:pt>
                <c:pt idx="1472">
                  <c:v>137.9</c:v>
                </c:pt>
                <c:pt idx="1473">
                  <c:v>130.69999999999999</c:v>
                </c:pt>
                <c:pt idx="1474">
                  <c:v>127.7</c:v>
                </c:pt>
                <c:pt idx="1475">
                  <c:v>126.8</c:v>
                </c:pt>
                <c:pt idx="1476">
                  <c:v>134.80000000000001</c:v>
                </c:pt>
                <c:pt idx="1477">
                  <c:v>137.80000000000001</c:v>
                </c:pt>
                <c:pt idx="1478">
                  <c:v>136.1</c:v>
                </c:pt>
                <c:pt idx="1479">
                  <c:v>129.19999999999999</c:v>
                </c:pt>
                <c:pt idx="1480">
                  <c:v>129.9</c:v>
                </c:pt>
                <c:pt idx="1481">
                  <c:v>131.9</c:v>
                </c:pt>
                <c:pt idx="1482">
                  <c:v>136.30000000000001</c:v>
                </c:pt>
                <c:pt idx="1483">
                  <c:v>136</c:v>
                </c:pt>
                <c:pt idx="1484">
                  <c:v>136.30000000000001</c:v>
                </c:pt>
                <c:pt idx="1485">
                  <c:v>132.19999999999999</c:v>
                </c:pt>
                <c:pt idx="1486">
                  <c:v>126.1</c:v>
                </c:pt>
                <c:pt idx="1487">
                  <c:v>127.7</c:v>
                </c:pt>
                <c:pt idx="1488">
                  <c:v>133</c:v>
                </c:pt>
                <c:pt idx="1489">
                  <c:v>141.5</c:v>
                </c:pt>
                <c:pt idx="1490">
                  <c:v>136.5</c:v>
                </c:pt>
                <c:pt idx="1491">
                  <c:v>133.69999999999999</c:v>
                </c:pt>
                <c:pt idx="1492">
                  <c:v>133</c:v>
                </c:pt>
                <c:pt idx="1493">
                  <c:v>143.5</c:v>
                </c:pt>
                <c:pt idx="1494">
                  <c:v>144.4</c:v>
                </c:pt>
                <c:pt idx="1495">
                  <c:v>143.6</c:v>
                </c:pt>
                <c:pt idx="1496">
                  <c:v>138</c:v>
                </c:pt>
                <c:pt idx="1497">
                  <c:v>132.4</c:v>
                </c:pt>
                <c:pt idx="1498">
                  <c:v>133.9</c:v>
                </c:pt>
                <c:pt idx="1499">
                  <c:v>137.80000000000001</c:v>
                </c:pt>
                <c:pt idx="1500">
                  <c:v>140.9</c:v>
                </c:pt>
                <c:pt idx="1501">
                  <c:v>136.5</c:v>
                </c:pt>
                <c:pt idx="1502">
                  <c:v>131.5</c:v>
                </c:pt>
                <c:pt idx="1503">
                  <c:v>125.7</c:v>
                </c:pt>
                <c:pt idx="1504">
                  <c:v>134</c:v>
                </c:pt>
                <c:pt idx="1505">
                  <c:v>140.5</c:v>
                </c:pt>
                <c:pt idx="1506">
                  <c:v>148.1</c:v>
                </c:pt>
                <c:pt idx="1507">
                  <c:v>143.1</c:v>
                </c:pt>
                <c:pt idx="1508">
                  <c:v>136.6</c:v>
                </c:pt>
                <c:pt idx="1509">
                  <c:v>131.30000000000001</c:v>
                </c:pt>
                <c:pt idx="1510">
                  <c:v>132.19999999999999</c:v>
                </c:pt>
                <c:pt idx="1511">
                  <c:v>136</c:v>
                </c:pt>
                <c:pt idx="1512">
                  <c:v>139.9</c:v>
                </c:pt>
                <c:pt idx="1513">
                  <c:v>138.9</c:v>
                </c:pt>
                <c:pt idx="1514">
                  <c:v>131.6</c:v>
                </c:pt>
                <c:pt idx="1515">
                  <c:v>129.9</c:v>
                </c:pt>
                <c:pt idx="1516">
                  <c:v>134.30000000000001</c:v>
                </c:pt>
                <c:pt idx="1517">
                  <c:v>142.4</c:v>
                </c:pt>
                <c:pt idx="1518">
                  <c:v>144.4</c:v>
                </c:pt>
                <c:pt idx="1519">
                  <c:v>143.4</c:v>
                </c:pt>
                <c:pt idx="1520">
                  <c:v>137.19999999999999</c:v>
                </c:pt>
                <c:pt idx="1521">
                  <c:v>135</c:v>
                </c:pt>
                <c:pt idx="1522">
                  <c:v>133</c:v>
                </c:pt>
                <c:pt idx="1523">
                  <c:v>141.1</c:v>
                </c:pt>
                <c:pt idx="1524">
                  <c:v>146.69999999999999</c:v>
                </c:pt>
                <c:pt idx="1525">
                  <c:v>145.6</c:v>
                </c:pt>
                <c:pt idx="1526">
                  <c:v>135.30000000000001</c:v>
                </c:pt>
                <c:pt idx="1527">
                  <c:v>130.9</c:v>
                </c:pt>
                <c:pt idx="1528">
                  <c:v>135.5</c:v>
                </c:pt>
                <c:pt idx="1529">
                  <c:v>142.6</c:v>
                </c:pt>
                <c:pt idx="1530">
                  <c:v>143.4</c:v>
                </c:pt>
                <c:pt idx="1531">
                  <c:v>142</c:v>
                </c:pt>
                <c:pt idx="1532">
                  <c:v>139.4</c:v>
                </c:pt>
                <c:pt idx="1533">
                  <c:v>136.80000000000001</c:v>
                </c:pt>
                <c:pt idx="1534">
                  <c:v>134.80000000000001</c:v>
                </c:pt>
                <c:pt idx="1535">
                  <c:v>137.80000000000001</c:v>
                </c:pt>
                <c:pt idx="1536">
                  <c:v>139.80000000000001</c:v>
                </c:pt>
                <c:pt idx="1537">
                  <c:v>142.30000000000001</c:v>
                </c:pt>
                <c:pt idx="1538">
                  <c:v>138.30000000000001</c:v>
                </c:pt>
                <c:pt idx="1539">
                  <c:v>137.9</c:v>
                </c:pt>
                <c:pt idx="1540">
                  <c:v>143.19999999999999</c:v>
                </c:pt>
                <c:pt idx="1541">
                  <c:v>145.30000000000001</c:v>
                </c:pt>
                <c:pt idx="1542">
                  <c:v>144.19999999999999</c:v>
                </c:pt>
                <c:pt idx="1543">
                  <c:v>136.1</c:v>
                </c:pt>
                <c:pt idx="1544">
                  <c:v>134.69999999999999</c:v>
                </c:pt>
                <c:pt idx="1545">
                  <c:v>135.6</c:v>
                </c:pt>
                <c:pt idx="1546">
                  <c:v>139.69999999999999</c:v>
                </c:pt>
                <c:pt idx="1547">
                  <c:v>141.19999999999999</c:v>
                </c:pt>
                <c:pt idx="1548">
                  <c:v>141.4</c:v>
                </c:pt>
                <c:pt idx="1549">
                  <c:v>139.80000000000001</c:v>
                </c:pt>
                <c:pt idx="1550">
                  <c:v>141.5</c:v>
                </c:pt>
                <c:pt idx="1551">
                  <c:v>144.69999999999999</c:v>
                </c:pt>
                <c:pt idx="1552">
                  <c:v>150</c:v>
                </c:pt>
                <c:pt idx="1553">
                  <c:v>150.80000000000001</c:v>
                </c:pt>
                <c:pt idx="1554">
                  <c:v>146.80000000000001</c:v>
                </c:pt>
                <c:pt idx="1555">
                  <c:v>142.30000000000001</c:v>
                </c:pt>
                <c:pt idx="1556">
                  <c:v>138.6</c:v>
                </c:pt>
                <c:pt idx="1557">
                  <c:v>142.1</c:v>
                </c:pt>
                <c:pt idx="1558">
                  <c:v>145.9</c:v>
                </c:pt>
                <c:pt idx="1559">
                  <c:v>147.6</c:v>
                </c:pt>
                <c:pt idx="1560">
                  <c:v>144</c:v>
                </c:pt>
                <c:pt idx="1561">
                  <c:v>138.19999999999999</c:v>
                </c:pt>
                <c:pt idx="1562">
                  <c:v>137</c:v>
                </c:pt>
                <c:pt idx="1563">
                  <c:v>141</c:v>
                </c:pt>
                <c:pt idx="1564">
                  <c:v>145.69999999999999</c:v>
                </c:pt>
                <c:pt idx="1565">
                  <c:v>143</c:v>
                </c:pt>
                <c:pt idx="1566">
                  <c:v>137.30000000000001</c:v>
                </c:pt>
                <c:pt idx="1567">
                  <c:v>136.1</c:v>
                </c:pt>
                <c:pt idx="1568">
                  <c:v>140</c:v>
                </c:pt>
                <c:pt idx="1569">
                  <c:v>144.30000000000001</c:v>
                </c:pt>
                <c:pt idx="1570">
                  <c:v>143.5</c:v>
                </c:pt>
                <c:pt idx="1571">
                  <c:v>145.69999999999999</c:v>
                </c:pt>
                <c:pt idx="1572">
                  <c:v>141.69999999999999</c:v>
                </c:pt>
                <c:pt idx="1573">
                  <c:v>140.1</c:v>
                </c:pt>
                <c:pt idx="1574">
                  <c:v>138.80000000000001</c:v>
                </c:pt>
                <c:pt idx="1575">
                  <c:v>142.30000000000001</c:v>
                </c:pt>
                <c:pt idx="1576">
                  <c:v>148</c:v>
                </c:pt>
                <c:pt idx="1577">
                  <c:v>144.69999999999999</c:v>
                </c:pt>
                <c:pt idx="1578">
                  <c:v>140</c:v>
                </c:pt>
                <c:pt idx="1579">
                  <c:v>135</c:v>
                </c:pt>
                <c:pt idx="1580">
                  <c:v>141.5</c:v>
                </c:pt>
                <c:pt idx="1581">
                  <c:v>143.4</c:v>
                </c:pt>
                <c:pt idx="1582">
                  <c:v>148.9</c:v>
                </c:pt>
                <c:pt idx="1583">
                  <c:v>142.9</c:v>
                </c:pt>
                <c:pt idx="1584">
                  <c:v>140.9</c:v>
                </c:pt>
                <c:pt idx="1585">
                  <c:v>134.6</c:v>
                </c:pt>
                <c:pt idx="1586">
                  <c:v>134.4</c:v>
                </c:pt>
                <c:pt idx="1587">
                  <c:v>140.19999999999999</c:v>
                </c:pt>
                <c:pt idx="1588">
                  <c:v>141.69999999999999</c:v>
                </c:pt>
                <c:pt idx="1589">
                  <c:v>140.6</c:v>
                </c:pt>
                <c:pt idx="1590">
                  <c:v>135.19999999999999</c:v>
                </c:pt>
                <c:pt idx="1591">
                  <c:v>135.30000000000001</c:v>
                </c:pt>
                <c:pt idx="1592">
                  <c:v>138.69999999999999</c:v>
                </c:pt>
                <c:pt idx="1593">
                  <c:v>141.19999999999999</c:v>
                </c:pt>
                <c:pt idx="1594">
                  <c:v>140.5</c:v>
                </c:pt>
                <c:pt idx="1595">
                  <c:v>134.9</c:v>
                </c:pt>
                <c:pt idx="1596">
                  <c:v>130.30000000000001</c:v>
                </c:pt>
                <c:pt idx="1597">
                  <c:v>132.4</c:v>
                </c:pt>
                <c:pt idx="1598">
                  <c:v>137.5</c:v>
                </c:pt>
                <c:pt idx="1599">
                  <c:v>143.1</c:v>
                </c:pt>
                <c:pt idx="1600">
                  <c:v>146</c:v>
                </c:pt>
                <c:pt idx="1601">
                  <c:v>137.19999999999999</c:v>
                </c:pt>
                <c:pt idx="1602">
                  <c:v>136</c:v>
                </c:pt>
                <c:pt idx="1603">
                  <c:v>137.80000000000001</c:v>
                </c:pt>
                <c:pt idx="1604">
                  <c:v>146.19999999999999</c:v>
                </c:pt>
                <c:pt idx="1605">
                  <c:v>149.4</c:v>
                </c:pt>
                <c:pt idx="1606">
                  <c:v>145.9</c:v>
                </c:pt>
                <c:pt idx="1607">
                  <c:v>143.19999999999999</c:v>
                </c:pt>
                <c:pt idx="1608">
                  <c:v>136.80000000000001</c:v>
                </c:pt>
                <c:pt idx="1609">
                  <c:v>136.30000000000001</c:v>
                </c:pt>
                <c:pt idx="1610">
                  <c:v>141.9</c:v>
                </c:pt>
                <c:pt idx="1611">
                  <c:v>148.4</c:v>
                </c:pt>
                <c:pt idx="1612">
                  <c:v>147.19999999999999</c:v>
                </c:pt>
                <c:pt idx="1613">
                  <c:v>142</c:v>
                </c:pt>
                <c:pt idx="1614">
                  <c:v>141.30000000000001</c:v>
                </c:pt>
                <c:pt idx="1615">
                  <c:v>143.1</c:v>
                </c:pt>
                <c:pt idx="1616">
                  <c:v>146.9</c:v>
                </c:pt>
                <c:pt idx="1617">
                  <c:v>147.69999999999999</c:v>
                </c:pt>
                <c:pt idx="1618">
                  <c:v>142.1</c:v>
                </c:pt>
                <c:pt idx="1619">
                  <c:v>136.69999999999999</c:v>
                </c:pt>
                <c:pt idx="1620">
                  <c:v>134</c:v>
                </c:pt>
                <c:pt idx="1621">
                  <c:v>141.1</c:v>
                </c:pt>
                <c:pt idx="1622">
                  <c:v>147.69999999999999</c:v>
                </c:pt>
                <c:pt idx="1623">
                  <c:v>150.30000000000001</c:v>
                </c:pt>
                <c:pt idx="1624">
                  <c:v>142.69999999999999</c:v>
                </c:pt>
                <c:pt idx="1625">
                  <c:v>135.69999999999999</c:v>
                </c:pt>
                <c:pt idx="1626">
                  <c:v>131.69999999999999</c:v>
                </c:pt>
                <c:pt idx="1627">
                  <c:v>138.80000000000001</c:v>
                </c:pt>
                <c:pt idx="1628">
                  <c:v>146.9</c:v>
                </c:pt>
                <c:pt idx="1629">
                  <c:v>151.4</c:v>
                </c:pt>
                <c:pt idx="1630">
                  <c:v>147.80000000000001</c:v>
                </c:pt>
                <c:pt idx="1631">
                  <c:v>141.30000000000001</c:v>
                </c:pt>
                <c:pt idx="1632">
                  <c:v>136.4</c:v>
                </c:pt>
                <c:pt idx="1633">
                  <c:v>136.80000000000001</c:v>
                </c:pt>
                <c:pt idx="1634">
                  <c:v>141.9</c:v>
                </c:pt>
                <c:pt idx="1635">
                  <c:v>145.80000000000001</c:v>
                </c:pt>
                <c:pt idx="1636">
                  <c:v>142.6</c:v>
                </c:pt>
                <c:pt idx="1637">
                  <c:v>140.6</c:v>
                </c:pt>
                <c:pt idx="1638">
                  <c:v>137.5</c:v>
                </c:pt>
                <c:pt idx="1639">
                  <c:v>144.4</c:v>
                </c:pt>
                <c:pt idx="1640">
                  <c:v>147.80000000000001</c:v>
                </c:pt>
                <c:pt idx="1641">
                  <c:v>149.19999999999999</c:v>
                </c:pt>
                <c:pt idx="1642">
                  <c:v>143.1</c:v>
                </c:pt>
                <c:pt idx="1643">
                  <c:v>136.69999999999999</c:v>
                </c:pt>
                <c:pt idx="1644">
                  <c:v>133.4</c:v>
                </c:pt>
                <c:pt idx="1645">
                  <c:v>138</c:v>
                </c:pt>
                <c:pt idx="1646">
                  <c:v>139.4</c:v>
                </c:pt>
                <c:pt idx="1647">
                  <c:v>143.69999999999999</c:v>
                </c:pt>
                <c:pt idx="1648">
                  <c:v>137</c:v>
                </c:pt>
                <c:pt idx="1649">
                  <c:v>135</c:v>
                </c:pt>
                <c:pt idx="1650">
                  <c:v>131.5</c:v>
                </c:pt>
                <c:pt idx="1651">
                  <c:v>138.5</c:v>
                </c:pt>
                <c:pt idx="1652">
                  <c:v>140.5</c:v>
                </c:pt>
                <c:pt idx="1653">
                  <c:v>136.69999999999999</c:v>
                </c:pt>
                <c:pt idx="1654">
                  <c:v>133.69999999999999</c:v>
                </c:pt>
                <c:pt idx="1655">
                  <c:v>134.19999999999999</c:v>
                </c:pt>
                <c:pt idx="1656">
                  <c:v>142.5</c:v>
                </c:pt>
                <c:pt idx="1657">
                  <c:v>143.1</c:v>
                </c:pt>
                <c:pt idx="1658">
                  <c:v>144.4</c:v>
                </c:pt>
                <c:pt idx="1659">
                  <c:v>137</c:v>
                </c:pt>
                <c:pt idx="1660">
                  <c:v>136.5</c:v>
                </c:pt>
                <c:pt idx="1661">
                  <c:v>134.6</c:v>
                </c:pt>
                <c:pt idx="1662">
                  <c:v>140.1</c:v>
                </c:pt>
                <c:pt idx="1663">
                  <c:v>144.69999999999999</c:v>
                </c:pt>
                <c:pt idx="1664">
                  <c:v>147.19999999999999</c:v>
                </c:pt>
                <c:pt idx="1665">
                  <c:v>142.80000000000001</c:v>
                </c:pt>
                <c:pt idx="1666">
                  <c:v>137.69999999999999</c:v>
                </c:pt>
                <c:pt idx="1667">
                  <c:v>137.4</c:v>
                </c:pt>
                <c:pt idx="1668">
                  <c:v>142.30000000000001</c:v>
                </c:pt>
                <c:pt idx="1669">
                  <c:v>144.30000000000001</c:v>
                </c:pt>
                <c:pt idx="1670">
                  <c:v>141.9</c:v>
                </c:pt>
                <c:pt idx="1671">
                  <c:v>136.4</c:v>
                </c:pt>
                <c:pt idx="1672">
                  <c:v>134.5</c:v>
                </c:pt>
                <c:pt idx="1673">
                  <c:v>134</c:v>
                </c:pt>
                <c:pt idx="1674">
                  <c:v>138</c:v>
                </c:pt>
                <c:pt idx="1675">
                  <c:v>138.9</c:v>
                </c:pt>
                <c:pt idx="1676">
                  <c:v>138.30000000000001</c:v>
                </c:pt>
                <c:pt idx="1677">
                  <c:v>134.6</c:v>
                </c:pt>
                <c:pt idx="1678">
                  <c:v>135.1</c:v>
                </c:pt>
                <c:pt idx="1679">
                  <c:v>136.69999999999999</c:v>
                </c:pt>
                <c:pt idx="1680">
                  <c:v>140.5</c:v>
                </c:pt>
                <c:pt idx="1681">
                  <c:v>143.19999999999999</c:v>
                </c:pt>
                <c:pt idx="1682">
                  <c:v>140.19999999999999</c:v>
                </c:pt>
                <c:pt idx="1683">
                  <c:v>135.80000000000001</c:v>
                </c:pt>
                <c:pt idx="1684">
                  <c:v>131.9</c:v>
                </c:pt>
                <c:pt idx="1685">
                  <c:v>137</c:v>
                </c:pt>
                <c:pt idx="1686">
                  <c:v>139.80000000000001</c:v>
                </c:pt>
                <c:pt idx="1687">
                  <c:v>137</c:v>
                </c:pt>
                <c:pt idx="1688">
                  <c:v>131.1</c:v>
                </c:pt>
                <c:pt idx="1689">
                  <c:v>126.7</c:v>
                </c:pt>
                <c:pt idx="1690">
                  <c:v>130.4</c:v>
                </c:pt>
                <c:pt idx="1691">
                  <c:v>129.9</c:v>
                </c:pt>
                <c:pt idx="1692">
                  <c:v>134.5</c:v>
                </c:pt>
                <c:pt idx="1693">
                  <c:v>130.1</c:v>
                </c:pt>
                <c:pt idx="1694">
                  <c:v>133.69999999999999</c:v>
                </c:pt>
                <c:pt idx="1695">
                  <c:v>130.4</c:v>
                </c:pt>
                <c:pt idx="1696">
                  <c:v>139.80000000000001</c:v>
                </c:pt>
                <c:pt idx="1697">
                  <c:v>140.69999999999999</c:v>
                </c:pt>
                <c:pt idx="1698">
                  <c:v>143.6</c:v>
                </c:pt>
                <c:pt idx="1699">
                  <c:v>140</c:v>
                </c:pt>
                <c:pt idx="1700">
                  <c:v>135.4</c:v>
                </c:pt>
                <c:pt idx="1701">
                  <c:v>131.1</c:v>
                </c:pt>
                <c:pt idx="1702">
                  <c:v>133.1</c:v>
                </c:pt>
                <c:pt idx="1703">
                  <c:v>135.19999999999999</c:v>
                </c:pt>
                <c:pt idx="1704">
                  <c:v>140.6</c:v>
                </c:pt>
                <c:pt idx="1705">
                  <c:v>135.6</c:v>
                </c:pt>
                <c:pt idx="1706">
                  <c:v>133.1</c:v>
                </c:pt>
                <c:pt idx="1707">
                  <c:v>129.69999999999999</c:v>
                </c:pt>
                <c:pt idx="1708">
                  <c:v>131</c:v>
                </c:pt>
                <c:pt idx="1709">
                  <c:v>137.9</c:v>
                </c:pt>
                <c:pt idx="1710">
                  <c:v>139.5</c:v>
                </c:pt>
                <c:pt idx="1711">
                  <c:v>139.30000000000001</c:v>
                </c:pt>
                <c:pt idx="1712">
                  <c:v>130.19999999999999</c:v>
                </c:pt>
                <c:pt idx="1713">
                  <c:v>126.3</c:v>
                </c:pt>
                <c:pt idx="1714">
                  <c:v>129.69999999999999</c:v>
                </c:pt>
                <c:pt idx="1715">
                  <c:v>136.4</c:v>
                </c:pt>
                <c:pt idx="1716">
                  <c:v>138</c:v>
                </c:pt>
                <c:pt idx="1717">
                  <c:v>133.1</c:v>
                </c:pt>
                <c:pt idx="1718">
                  <c:v>129.9</c:v>
                </c:pt>
                <c:pt idx="1719">
                  <c:v>131.1</c:v>
                </c:pt>
                <c:pt idx="1720">
                  <c:v>137</c:v>
                </c:pt>
                <c:pt idx="1721">
                  <c:v>143.4</c:v>
                </c:pt>
                <c:pt idx="1722">
                  <c:v>143.9</c:v>
                </c:pt>
                <c:pt idx="1723">
                  <c:v>140.9</c:v>
                </c:pt>
                <c:pt idx="1724">
                  <c:v>133.6</c:v>
                </c:pt>
                <c:pt idx="1725">
                  <c:v>130.5</c:v>
                </c:pt>
                <c:pt idx="1726">
                  <c:v>132.1</c:v>
                </c:pt>
                <c:pt idx="1727">
                  <c:v>138.6</c:v>
                </c:pt>
                <c:pt idx="1728">
                  <c:v>138.6</c:v>
                </c:pt>
                <c:pt idx="1729">
                  <c:v>128.80000000000001</c:v>
                </c:pt>
                <c:pt idx="1730">
                  <c:v>125.1</c:v>
                </c:pt>
                <c:pt idx="1731">
                  <c:v>129.30000000000001</c:v>
                </c:pt>
                <c:pt idx="1732">
                  <c:v>140.5</c:v>
                </c:pt>
                <c:pt idx="1733">
                  <c:v>142.4</c:v>
                </c:pt>
                <c:pt idx="1734">
                  <c:v>137.69999999999999</c:v>
                </c:pt>
                <c:pt idx="1735">
                  <c:v>132.9</c:v>
                </c:pt>
                <c:pt idx="1736">
                  <c:v>126.9</c:v>
                </c:pt>
                <c:pt idx="1737">
                  <c:v>129.9</c:v>
                </c:pt>
                <c:pt idx="1738">
                  <c:v>132.80000000000001</c:v>
                </c:pt>
                <c:pt idx="1739">
                  <c:v>135.6</c:v>
                </c:pt>
                <c:pt idx="1740">
                  <c:v>132.69999999999999</c:v>
                </c:pt>
                <c:pt idx="1741">
                  <c:v>125.8</c:v>
                </c:pt>
                <c:pt idx="1742">
                  <c:v>124.7</c:v>
                </c:pt>
                <c:pt idx="1743">
                  <c:v>128.1</c:v>
                </c:pt>
                <c:pt idx="1744">
                  <c:v>137</c:v>
                </c:pt>
                <c:pt idx="1745">
                  <c:v>140.4</c:v>
                </c:pt>
                <c:pt idx="1746">
                  <c:v>133.1</c:v>
                </c:pt>
                <c:pt idx="1747">
                  <c:v>125.9</c:v>
                </c:pt>
                <c:pt idx="1748">
                  <c:v>120</c:v>
                </c:pt>
                <c:pt idx="1749">
                  <c:v>126.2</c:v>
                </c:pt>
                <c:pt idx="1750">
                  <c:v>133.1</c:v>
                </c:pt>
                <c:pt idx="1751">
                  <c:v>134.19999999999999</c:v>
                </c:pt>
                <c:pt idx="1752">
                  <c:v>129.30000000000001</c:v>
                </c:pt>
                <c:pt idx="1753">
                  <c:v>124.9</c:v>
                </c:pt>
                <c:pt idx="1754">
                  <c:v>136</c:v>
                </c:pt>
                <c:pt idx="1755">
                  <c:v>167.7</c:v>
                </c:pt>
                <c:pt idx="1756">
                  <c:v>190.3</c:v>
                </c:pt>
                <c:pt idx="1757">
                  <c:v>214.2</c:v>
                </c:pt>
                <c:pt idx="1758">
                  <c:v>221.9</c:v>
                </c:pt>
                <c:pt idx="1759">
                  <c:v>231.4</c:v>
                </c:pt>
                <c:pt idx="1760">
                  <c:v>229.3</c:v>
                </c:pt>
                <c:pt idx="1761">
                  <c:v>209.2</c:v>
                </c:pt>
                <c:pt idx="1762">
                  <c:v>182.6</c:v>
                </c:pt>
                <c:pt idx="1763">
                  <c:v>147.1</c:v>
                </c:pt>
                <c:pt idx="1764">
                  <c:v>129.19999999999999</c:v>
                </c:pt>
                <c:pt idx="1765">
                  <c:v>124.4</c:v>
                </c:pt>
                <c:pt idx="1766">
                  <c:v>122.7</c:v>
                </c:pt>
                <c:pt idx="1767">
                  <c:v>128.80000000000001</c:v>
                </c:pt>
                <c:pt idx="1768">
                  <c:v>128.80000000000001</c:v>
                </c:pt>
                <c:pt idx="1769">
                  <c:v>131.30000000000001</c:v>
                </c:pt>
                <c:pt idx="1770">
                  <c:v>126.2</c:v>
                </c:pt>
                <c:pt idx="1771">
                  <c:v>124.6</c:v>
                </c:pt>
                <c:pt idx="1772">
                  <c:v>121.2</c:v>
                </c:pt>
                <c:pt idx="1773">
                  <c:v>120.9</c:v>
                </c:pt>
                <c:pt idx="1774">
                  <c:v>122.5</c:v>
                </c:pt>
                <c:pt idx="1775">
                  <c:v>124</c:v>
                </c:pt>
                <c:pt idx="1776">
                  <c:v>119.3</c:v>
                </c:pt>
                <c:pt idx="1777">
                  <c:v>112.8</c:v>
                </c:pt>
                <c:pt idx="1778">
                  <c:v>113.5</c:v>
                </c:pt>
                <c:pt idx="1779">
                  <c:v>122.4</c:v>
                </c:pt>
                <c:pt idx="1780">
                  <c:v>125.3</c:v>
                </c:pt>
                <c:pt idx="1781">
                  <c:v>122.3</c:v>
                </c:pt>
                <c:pt idx="1782">
                  <c:v>117.9</c:v>
                </c:pt>
                <c:pt idx="1783">
                  <c:v>119.1</c:v>
                </c:pt>
                <c:pt idx="1784">
                  <c:v>126.8</c:v>
                </c:pt>
                <c:pt idx="1785">
                  <c:v>126.6</c:v>
                </c:pt>
                <c:pt idx="1786">
                  <c:v>123.9</c:v>
                </c:pt>
                <c:pt idx="1787">
                  <c:v>115.5</c:v>
                </c:pt>
                <c:pt idx="1788">
                  <c:v>112</c:v>
                </c:pt>
                <c:pt idx="1789">
                  <c:v>113.5</c:v>
                </c:pt>
                <c:pt idx="1790">
                  <c:v>119.7</c:v>
                </c:pt>
                <c:pt idx="1791">
                  <c:v>128.9</c:v>
                </c:pt>
                <c:pt idx="1792">
                  <c:v>127.4</c:v>
                </c:pt>
                <c:pt idx="1793">
                  <c:v>121.2</c:v>
                </c:pt>
                <c:pt idx="1794">
                  <c:v>115.6</c:v>
                </c:pt>
                <c:pt idx="1795">
                  <c:v>116.3</c:v>
                </c:pt>
                <c:pt idx="1796">
                  <c:v>121.3</c:v>
                </c:pt>
                <c:pt idx="1797">
                  <c:v>123</c:v>
                </c:pt>
                <c:pt idx="1798">
                  <c:v>124.9</c:v>
                </c:pt>
                <c:pt idx="1799">
                  <c:v>115.7</c:v>
                </c:pt>
                <c:pt idx="1800">
                  <c:v>111.7</c:v>
                </c:pt>
                <c:pt idx="1801">
                  <c:v>110.8</c:v>
                </c:pt>
                <c:pt idx="1802">
                  <c:v>114.2</c:v>
                </c:pt>
                <c:pt idx="1803">
                  <c:v>109.4</c:v>
                </c:pt>
                <c:pt idx="1804">
                  <c:v>104.4</c:v>
                </c:pt>
                <c:pt idx="1805">
                  <c:v>100</c:v>
                </c:pt>
                <c:pt idx="1806">
                  <c:v>108.7</c:v>
                </c:pt>
                <c:pt idx="1807">
                  <c:v>113.2</c:v>
                </c:pt>
                <c:pt idx="1808">
                  <c:v>117.8</c:v>
                </c:pt>
                <c:pt idx="1809">
                  <c:v>109.9</c:v>
                </c:pt>
                <c:pt idx="1810">
                  <c:v>107.6</c:v>
                </c:pt>
                <c:pt idx="1811">
                  <c:v>103.8</c:v>
                </c:pt>
                <c:pt idx="1812">
                  <c:v>106.1</c:v>
                </c:pt>
                <c:pt idx="1813">
                  <c:v>106.8</c:v>
                </c:pt>
                <c:pt idx="1814">
                  <c:v>107.6</c:v>
                </c:pt>
                <c:pt idx="1815">
                  <c:v>104.6</c:v>
                </c:pt>
                <c:pt idx="1816">
                  <c:v>99.59</c:v>
                </c:pt>
                <c:pt idx="1817">
                  <c:v>101.5</c:v>
                </c:pt>
                <c:pt idx="1818">
                  <c:v>107.6</c:v>
                </c:pt>
                <c:pt idx="1819">
                  <c:v>110.5</c:v>
                </c:pt>
                <c:pt idx="1820">
                  <c:v>111.5</c:v>
                </c:pt>
                <c:pt idx="1821">
                  <c:v>107.7</c:v>
                </c:pt>
                <c:pt idx="1822">
                  <c:v>107</c:v>
                </c:pt>
                <c:pt idx="1823">
                  <c:v>103.7</c:v>
                </c:pt>
                <c:pt idx="1824">
                  <c:v>105.8</c:v>
                </c:pt>
                <c:pt idx="1825">
                  <c:v>110.4</c:v>
                </c:pt>
                <c:pt idx="1826">
                  <c:v>112.6</c:v>
                </c:pt>
                <c:pt idx="1827">
                  <c:v>104.9</c:v>
                </c:pt>
                <c:pt idx="1828">
                  <c:v>101.2</c:v>
                </c:pt>
                <c:pt idx="1829">
                  <c:v>98</c:v>
                </c:pt>
                <c:pt idx="1830">
                  <c:v>107.6</c:v>
                </c:pt>
                <c:pt idx="1831">
                  <c:v>112.6</c:v>
                </c:pt>
                <c:pt idx="1832">
                  <c:v>114.2</c:v>
                </c:pt>
                <c:pt idx="1833">
                  <c:v>112.8</c:v>
                </c:pt>
                <c:pt idx="1834">
                  <c:v>110.5</c:v>
                </c:pt>
                <c:pt idx="1835">
                  <c:v>109.6</c:v>
                </c:pt>
                <c:pt idx="1836">
                  <c:v>109.6</c:v>
                </c:pt>
                <c:pt idx="1837">
                  <c:v>110.1</c:v>
                </c:pt>
                <c:pt idx="1838">
                  <c:v>108.4</c:v>
                </c:pt>
                <c:pt idx="1839">
                  <c:v>103.1</c:v>
                </c:pt>
                <c:pt idx="1840">
                  <c:v>100.6</c:v>
                </c:pt>
                <c:pt idx="1841">
                  <c:v>104.5</c:v>
                </c:pt>
                <c:pt idx="1842">
                  <c:v>107.6</c:v>
                </c:pt>
                <c:pt idx="1843">
                  <c:v>105.8</c:v>
                </c:pt>
                <c:pt idx="1844">
                  <c:v>99.52</c:v>
                </c:pt>
                <c:pt idx="1845">
                  <c:v>101.3</c:v>
                </c:pt>
                <c:pt idx="1846">
                  <c:v>107.4</c:v>
                </c:pt>
                <c:pt idx="1847">
                  <c:v>112.6</c:v>
                </c:pt>
                <c:pt idx="1848">
                  <c:v>116.2</c:v>
                </c:pt>
                <c:pt idx="1849">
                  <c:v>110.8</c:v>
                </c:pt>
                <c:pt idx="1850">
                  <c:v>111.1</c:v>
                </c:pt>
                <c:pt idx="1851">
                  <c:v>106.7</c:v>
                </c:pt>
                <c:pt idx="1852">
                  <c:v>107.7</c:v>
                </c:pt>
                <c:pt idx="1853">
                  <c:v>111</c:v>
                </c:pt>
                <c:pt idx="1854">
                  <c:v>112.1</c:v>
                </c:pt>
                <c:pt idx="1855">
                  <c:v>108.7</c:v>
                </c:pt>
                <c:pt idx="1856">
                  <c:v>98.58</c:v>
                </c:pt>
                <c:pt idx="1857">
                  <c:v>98.81</c:v>
                </c:pt>
                <c:pt idx="1858">
                  <c:v>103.1</c:v>
                </c:pt>
                <c:pt idx="1859">
                  <c:v>112.2</c:v>
                </c:pt>
                <c:pt idx="1860">
                  <c:v>112.7</c:v>
                </c:pt>
                <c:pt idx="1861">
                  <c:v>110.9</c:v>
                </c:pt>
                <c:pt idx="1862">
                  <c:v>105.7</c:v>
                </c:pt>
                <c:pt idx="1863">
                  <c:v>105.8</c:v>
                </c:pt>
                <c:pt idx="1864">
                  <c:v>104.3</c:v>
                </c:pt>
                <c:pt idx="1865">
                  <c:v>109.4</c:v>
                </c:pt>
                <c:pt idx="1866">
                  <c:v>109.2</c:v>
                </c:pt>
                <c:pt idx="1867">
                  <c:v>108.7</c:v>
                </c:pt>
                <c:pt idx="1868">
                  <c:v>101.3</c:v>
                </c:pt>
                <c:pt idx="1869">
                  <c:v>97.6</c:v>
                </c:pt>
                <c:pt idx="1870">
                  <c:v>106.3</c:v>
                </c:pt>
                <c:pt idx="1871">
                  <c:v>113.5</c:v>
                </c:pt>
                <c:pt idx="1872">
                  <c:v>117.4</c:v>
                </c:pt>
                <c:pt idx="1873">
                  <c:v>108.2</c:v>
                </c:pt>
                <c:pt idx="1874">
                  <c:v>98.54</c:v>
                </c:pt>
                <c:pt idx="1875">
                  <c:v>99.44</c:v>
                </c:pt>
                <c:pt idx="1876">
                  <c:v>105.6</c:v>
                </c:pt>
                <c:pt idx="1877">
                  <c:v>116.6</c:v>
                </c:pt>
                <c:pt idx="1878">
                  <c:v>114.6</c:v>
                </c:pt>
                <c:pt idx="1879">
                  <c:v>108</c:v>
                </c:pt>
                <c:pt idx="1880">
                  <c:v>102.9</c:v>
                </c:pt>
                <c:pt idx="1881">
                  <c:v>108.2</c:v>
                </c:pt>
                <c:pt idx="1882">
                  <c:v>114.9</c:v>
                </c:pt>
                <c:pt idx="1883">
                  <c:v>118.2</c:v>
                </c:pt>
                <c:pt idx="1884">
                  <c:v>112.7</c:v>
                </c:pt>
                <c:pt idx="1885">
                  <c:v>108</c:v>
                </c:pt>
                <c:pt idx="1886">
                  <c:v>105.2</c:v>
                </c:pt>
                <c:pt idx="1887">
                  <c:v>108</c:v>
                </c:pt>
                <c:pt idx="1888">
                  <c:v>111.7</c:v>
                </c:pt>
                <c:pt idx="1889">
                  <c:v>114.3</c:v>
                </c:pt>
                <c:pt idx="1890">
                  <c:v>109.7</c:v>
                </c:pt>
                <c:pt idx="1891">
                  <c:v>107.1</c:v>
                </c:pt>
                <c:pt idx="1892">
                  <c:v>103.8</c:v>
                </c:pt>
                <c:pt idx="1893">
                  <c:v>112</c:v>
                </c:pt>
                <c:pt idx="1894">
                  <c:v>114.4</c:v>
                </c:pt>
                <c:pt idx="1895">
                  <c:v>114.5</c:v>
                </c:pt>
                <c:pt idx="1896">
                  <c:v>109.8</c:v>
                </c:pt>
                <c:pt idx="1897">
                  <c:v>107.5</c:v>
                </c:pt>
                <c:pt idx="1898">
                  <c:v>106</c:v>
                </c:pt>
                <c:pt idx="1899">
                  <c:v>104.2</c:v>
                </c:pt>
                <c:pt idx="1900">
                  <c:v>111.5</c:v>
                </c:pt>
                <c:pt idx="1901">
                  <c:v>114.5</c:v>
                </c:pt>
                <c:pt idx="1902">
                  <c:v>113.2</c:v>
                </c:pt>
                <c:pt idx="1903">
                  <c:v>107.5</c:v>
                </c:pt>
                <c:pt idx="1904">
                  <c:v>104.7</c:v>
                </c:pt>
                <c:pt idx="1905">
                  <c:v>109.5</c:v>
                </c:pt>
                <c:pt idx="1906">
                  <c:v>112.5</c:v>
                </c:pt>
                <c:pt idx="1907">
                  <c:v>113.8</c:v>
                </c:pt>
                <c:pt idx="1908">
                  <c:v>110.8</c:v>
                </c:pt>
                <c:pt idx="1909">
                  <c:v>104.1</c:v>
                </c:pt>
                <c:pt idx="1910">
                  <c:v>101.8</c:v>
                </c:pt>
                <c:pt idx="1911">
                  <c:v>103.1</c:v>
                </c:pt>
                <c:pt idx="1912">
                  <c:v>110.4</c:v>
                </c:pt>
                <c:pt idx="1913">
                  <c:v>113.9</c:v>
                </c:pt>
                <c:pt idx="1914">
                  <c:v>106.9</c:v>
                </c:pt>
                <c:pt idx="1915">
                  <c:v>105.4</c:v>
                </c:pt>
                <c:pt idx="1916">
                  <c:v>106.5</c:v>
                </c:pt>
                <c:pt idx="1917">
                  <c:v>117.3</c:v>
                </c:pt>
                <c:pt idx="1918">
                  <c:v>117.7</c:v>
                </c:pt>
                <c:pt idx="1919">
                  <c:v>111.8</c:v>
                </c:pt>
                <c:pt idx="1920">
                  <c:v>102.7</c:v>
                </c:pt>
                <c:pt idx="1921">
                  <c:v>99.81</c:v>
                </c:pt>
                <c:pt idx="1922">
                  <c:v>107.5</c:v>
                </c:pt>
                <c:pt idx="1923">
                  <c:v>112.4</c:v>
                </c:pt>
                <c:pt idx="1924">
                  <c:v>117</c:v>
                </c:pt>
                <c:pt idx="1925">
                  <c:v>111</c:v>
                </c:pt>
                <c:pt idx="1926">
                  <c:v>107.3</c:v>
                </c:pt>
                <c:pt idx="1927">
                  <c:v>101.1</c:v>
                </c:pt>
                <c:pt idx="1928">
                  <c:v>103</c:v>
                </c:pt>
                <c:pt idx="1929">
                  <c:v>107.4</c:v>
                </c:pt>
                <c:pt idx="1930">
                  <c:v>112.6</c:v>
                </c:pt>
                <c:pt idx="1931">
                  <c:v>110.3</c:v>
                </c:pt>
                <c:pt idx="1932">
                  <c:v>104.2</c:v>
                </c:pt>
                <c:pt idx="1933">
                  <c:v>98.04</c:v>
                </c:pt>
                <c:pt idx="1934">
                  <c:v>102.2</c:v>
                </c:pt>
                <c:pt idx="1935">
                  <c:v>105.9</c:v>
                </c:pt>
                <c:pt idx="1936">
                  <c:v>112.2</c:v>
                </c:pt>
                <c:pt idx="1937">
                  <c:v>107.8</c:v>
                </c:pt>
                <c:pt idx="1938">
                  <c:v>103.6</c:v>
                </c:pt>
                <c:pt idx="1939">
                  <c:v>98.86</c:v>
                </c:pt>
                <c:pt idx="1940">
                  <c:v>101.3</c:v>
                </c:pt>
                <c:pt idx="1941">
                  <c:v>105.7</c:v>
                </c:pt>
                <c:pt idx="1942">
                  <c:v>107.2</c:v>
                </c:pt>
                <c:pt idx="1943">
                  <c:v>98.33</c:v>
                </c:pt>
                <c:pt idx="1944">
                  <c:v>97.76</c:v>
                </c:pt>
                <c:pt idx="1945">
                  <c:v>98.29</c:v>
                </c:pt>
                <c:pt idx="1946">
                  <c:v>105</c:v>
                </c:pt>
                <c:pt idx="1947">
                  <c:v>109.4</c:v>
                </c:pt>
                <c:pt idx="1948">
                  <c:v>111.3</c:v>
                </c:pt>
                <c:pt idx="1949">
                  <c:v>106.4</c:v>
                </c:pt>
                <c:pt idx="1950">
                  <c:v>99.19</c:v>
                </c:pt>
                <c:pt idx="1951">
                  <c:v>99.32</c:v>
                </c:pt>
                <c:pt idx="1952">
                  <c:v>111.9</c:v>
                </c:pt>
                <c:pt idx="1953">
                  <c:v>115.9</c:v>
                </c:pt>
                <c:pt idx="1954">
                  <c:v>110.9</c:v>
                </c:pt>
                <c:pt idx="1955">
                  <c:v>99.36</c:v>
                </c:pt>
                <c:pt idx="1956">
                  <c:v>95.07</c:v>
                </c:pt>
                <c:pt idx="1957">
                  <c:v>97.11</c:v>
                </c:pt>
                <c:pt idx="1958">
                  <c:v>104.2</c:v>
                </c:pt>
                <c:pt idx="1959">
                  <c:v>104.6</c:v>
                </c:pt>
                <c:pt idx="1960">
                  <c:v>101.9</c:v>
                </c:pt>
                <c:pt idx="1961">
                  <c:v>99.48</c:v>
                </c:pt>
                <c:pt idx="1962">
                  <c:v>102.4</c:v>
                </c:pt>
                <c:pt idx="1963">
                  <c:v>104.6</c:v>
                </c:pt>
                <c:pt idx="1964">
                  <c:v>107.7</c:v>
                </c:pt>
                <c:pt idx="1965">
                  <c:v>110.3</c:v>
                </c:pt>
                <c:pt idx="1966">
                  <c:v>108</c:v>
                </c:pt>
                <c:pt idx="1967">
                  <c:v>102.2</c:v>
                </c:pt>
                <c:pt idx="1968">
                  <c:v>97.83</c:v>
                </c:pt>
                <c:pt idx="1969">
                  <c:v>98.81</c:v>
                </c:pt>
                <c:pt idx="1970">
                  <c:v>103.6</c:v>
                </c:pt>
                <c:pt idx="1971">
                  <c:v>101</c:v>
                </c:pt>
                <c:pt idx="1972">
                  <c:v>99.59</c:v>
                </c:pt>
                <c:pt idx="1973">
                  <c:v>94.48</c:v>
                </c:pt>
                <c:pt idx="1974">
                  <c:v>97.87</c:v>
                </c:pt>
                <c:pt idx="1975">
                  <c:v>104.7</c:v>
                </c:pt>
                <c:pt idx="1976">
                  <c:v>108.2</c:v>
                </c:pt>
                <c:pt idx="1977">
                  <c:v>104.4</c:v>
                </c:pt>
                <c:pt idx="1978">
                  <c:v>97.05</c:v>
                </c:pt>
                <c:pt idx="1979">
                  <c:v>90.91</c:v>
                </c:pt>
                <c:pt idx="1980">
                  <c:v>97.91</c:v>
                </c:pt>
                <c:pt idx="1981">
                  <c:v>102.8</c:v>
                </c:pt>
                <c:pt idx="1982">
                  <c:v>108.5</c:v>
                </c:pt>
                <c:pt idx="1983">
                  <c:v>100.7</c:v>
                </c:pt>
                <c:pt idx="1984">
                  <c:v>0</c:v>
                </c:pt>
                <c:pt idx="1985">
                  <c:v>0</c:v>
                </c:pt>
                <c:pt idx="1986">
                  <c:v>41.73</c:v>
                </c:pt>
                <c:pt idx="1987">
                  <c:v>26.51</c:v>
                </c:pt>
                <c:pt idx="1988">
                  <c:v>13.6</c:v>
                </c:pt>
                <c:pt idx="1989">
                  <c:v>3.786</c:v>
                </c:pt>
                <c:pt idx="1990">
                  <c:v>-4.359</c:v>
                </c:pt>
                <c:pt idx="1991">
                  <c:v>-1.0089999999999999</c:v>
                </c:pt>
                <c:pt idx="1992">
                  <c:v>-1.8340000000000001</c:v>
                </c:pt>
                <c:pt idx="1993">
                  <c:v>-2.4249999999999998</c:v>
                </c:pt>
                <c:pt idx="1994">
                  <c:v>-2.391</c:v>
                </c:pt>
                <c:pt idx="1995">
                  <c:v>-2.0990000000000002</c:v>
                </c:pt>
                <c:pt idx="1996">
                  <c:v>-1.893</c:v>
                </c:pt>
                <c:pt idx="1997">
                  <c:v>-1.554</c:v>
                </c:pt>
                <c:pt idx="1998">
                  <c:v>-1.4159999999999999</c:v>
                </c:pt>
                <c:pt idx="1999">
                  <c:v>-1.244</c:v>
                </c:pt>
                <c:pt idx="2000">
                  <c:v>-1.468</c:v>
                </c:pt>
                <c:pt idx="2001">
                  <c:v>-1.4339999999999999</c:v>
                </c:pt>
                <c:pt idx="2002">
                  <c:v>-1.4850000000000001</c:v>
                </c:pt>
                <c:pt idx="2003">
                  <c:v>-1.52</c:v>
                </c:pt>
                <c:pt idx="2004">
                  <c:v>-1.7430000000000001</c:v>
                </c:pt>
                <c:pt idx="2005">
                  <c:v>-1.5649999999999999</c:v>
                </c:pt>
                <c:pt idx="2006">
                  <c:v>-1.56</c:v>
                </c:pt>
                <c:pt idx="2007">
                  <c:v>-1.3420000000000001</c:v>
                </c:pt>
                <c:pt idx="2008">
                  <c:v>-1.2729999999999999</c:v>
                </c:pt>
                <c:pt idx="2009">
                  <c:v>-1.1930000000000001</c:v>
                </c:pt>
                <c:pt idx="2010">
                  <c:v>-9.9779999999999998</c:v>
                </c:pt>
                <c:pt idx="2011">
                  <c:v>-1.153</c:v>
                </c:pt>
                <c:pt idx="2012">
                  <c:v>-8.1440000000000001</c:v>
                </c:pt>
                <c:pt idx="2013">
                  <c:v>-9.0039999999999996</c:v>
                </c:pt>
                <c:pt idx="2014">
                  <c:v>-6.9409999999999998</c:v>
                </c:pt>
                <c:pt idx="2015">
                  <c:v>-8.9459999999999997</c:v>
                </c:pt>
                <c:pt idx="2016">
                  <c:v>-1.044</c:v>
                </c:pt>
                <c:pt idx="2017">
                  <c:v>-9.577</c:v>
                </c:pt>
                <c:pt idx="2018">
                  <c:v>-8.7170000000000005</c:v>
                </c:pt>
                <c:pt idx="2019">
                  <c:v>-9.2899999999999991</c:v>
                </c:pt>
                <c:pt idx="2020">
                  <c:v>-1.0780000000000001</c:v>
                </c:pt>
                <c:pt idx="2021">
                  <c:v>-1.0609999999999999</c:v>
                </c:pt>
                <c:pt idx="2022">
                  <c:v>-1.1519999999999999</c:v>
                </c:pt>
                <c:pt idx="2023">
                  <c:v>-1.3879999999999999</c:v>
                </c:pt>
                <c:pt idx="2024">
                  <c:v>-1.204</c:v>
                </c:pt>
                <c:pt idx="2025">
                  <c:v>-1.17</c:v>
                </c:pt>
                <c:pt idx="2026">
                  <c:v>-1.004</c:v>
                </c:pt>
                <c:pt idx="2027">
                  <c:v>-1.147</c:v>
                </c:pt>
                <c:pt idx="2028">
                  <c:v>-1.101</c:v>
                </c:pt>
                <c:pt idx="2029">
                  <c:v>-1.032</c:v>
                </c:pt>
                <c:pt idx="2030">
                  <c:v>-1.1870000000000001</c:v>
                </c:pt>
                <c:pt idx="2031">
                  <c:v>-8.9459999999999997</c:v>
                </c:pt>
                <c:pt idx="2032">
                  <c:v>-9.1180000000000003</c:v>
                </c:pt>
                <c:pt idx="2033">
                  <c:v>-9.4619999999999997</c:v>
                </c:pt>
                <c:pt idx="2034">
                  <c:v>-1.0780000000000001</c:v>
                </c:pt>
                <c:pt idx="2035">
                  <c:v>-9.6340000000000003</c:v>
                </c:pt>
                <c:pt idx="2036">
                  <c:v>-9.8079999999999998</c:v>
                </c:pt>
                <c:pt idx="2037">
                  <c:v>-1.1299999999999999</c:v>
                </c:pt>
                <c:pt idx="2038">
                  <c:v>-1.2669999999999999</c:v>
                </c:pt>
                <c:pt idx="2039">
                  <c:v>-1.359</c:v>
                </c:pt>
                <c:pt idx="2040">
                  <c:v>-1.141</c:v>
                </c:pt>
                <c:pt idx="2041">
                  <c:v>-1.095</c:v>
                </c:pt>
                <c:pt idx="2042">
                  <c:v>-1.113</c:v>
                </c:pt>
                <c:pt idx="2043">
                  <c:v>-1.0329999999999999</c:v>
                </c:pt>
                <c:pt idx="2044">
                  <c:v>0</c:v>
                </c:pt>
                <c:pt idx="2045">
                  <c:v>0</c:v>
                </c:pt>
                <c:pt idx="2046">
                  <c:v>61.99</c:v>
                </c:pt>
                <c:pt idx="2047">
                  <c:v>73.33</c:v>
                </c:pt>
                <c:pt idx="2048">
                  <c:v>83.45</c:v>
                </c:pt>
                <c:pt idx="2049">
                  <c:v>97.19</c:v>
                </c:pt>
                <c:pt idx="2050">
                  <c:v>103.9</c:v>
                </c:pt>
                <c:pt idx="2051">
                  <c:v>109.4</c:v>
                </c:pt>
                <c:pt idx="2052">
                  <c:v>114.5</c:v>
                </c:pt>
                <c:pt idx="2053">
                  <c:v>111.5</c:v>
                </c:pt>
                <c:pt idx="2054">
                  <c:v>107.7</c:v>
                </c:pt>
                <c:pt idx="2055">
                  <c:v>102.4</c:v>
                </c:pt>
                <c:pt idx="2056">
                  <c:v>109.6</c:v>
                </c:pt>
                <c:pt idx="2057">
                  <c:v>112.2</c:v>
                </c:pt>
                <c:pt idx="2058">
                  <c:v>110.5</c:v>
                </c:pt>
                <c:pt idx="2059">
                  <c:v>106.5</c:v>
                </c:pt>
                <c:pt idx="2060">
                  <c:v>102.4</c:v>
                </c:pt>
                <c:pt idx="2061">
                  <c:v>106.5</c:v>
                </c:pt>
                <c:pt idx="2062">
                  <c:v>109.1</c:v>
                </c:pt>
                <c:pt idx="2063">
                  <c:v>113.9</c:v>
                </c:pt>
                <c:pt idx="2064">
                  <c:v>117.3</c:v>
                </c:pt>
                <c:pt idx="2065">
                  <c:v>113.6</c:v>
                </c:pt>
                <c:pt idx="2066">
                  <c:v>107.2</c:v>
                </c:pt>
                <c:pt idx="2067">
                  <c:v>104.3</c:v>
                </c:pt>
                <c:pt idx="2068">
                  <c:v>104.8</c:v>
                </c:pt>
                <c:pt idx="2069">
                  <c:v>111.6</c:v>
                </c:pt>
                <c:pt idx="2070">
                  <c:v>112</c:v>
                </c:pt>
                <c:pt idx="2071">
                  <c:v>112.4</c:v>
                </c:pt>
                <c:pt idx="2072">
                  <c:v>107.2</c:v>
                </c:pt>
                <c:pt idx="2073">
                  <c:v>103.1</c:v>
                </c:pt>
                <c:pt idx="2074">
                  <c:v>105.8</c:v>
                </c:pt>
                <c:pt idx="2075">
                  <c:v>111.2</c:v>
                </c:pt>
                <c:pt idx="2076">
                  <c:v>112.3</c:v>
                </c:pt>
                <c:pt idx="2077">
                  <c:v>109.2</c:v>
                </c:pt>
                <c:pt idx="2078">
                  <c:v>102.5</c:v>
                </c:pt>
                <c:pt idx="2079">
                  <c:v>103.7</c:v>
                </c:pt>
                <c:pt idx="2080">
                  <c:v>105.1</c:v>
                </c:pt>
                <c:pt idx="2081">
                  <c:v>113.9</c:v>
                </c:pt>
                <c:pt idx="2082">
                  <c:v>113.8</c:v>
                </c:pt>
                <c:pt idx="2083">
                  <c:v>112.5</c:v>
                </c:pt>
                <c:pt idx="2084">
                  <c:v>106.4</c:v>
                </c:pt>
                <c:pt idx="2085">
                  <c:v>108.4</c:v>
                </c:pt>
                <c:pt idx="2086">
                  <c:v>113.1</c:v>
                </c:pt>
                <c:pt idx="2087">
                  <c:v>116.9</c:v>
                </c:pt>
                <c:pt idx="2088">
                  <c:v>114.7</c:v>
                </c:pt>
                <c:pt idx="2089">
                  <c:v>106.6</c:v>
                </c:pt>
                <c:pt idx="2090">
                  <c:v>102.2</c:v>
                </c:pt>
                <c:pt idx="2091">
                  <c:v>102.1</c:v>
                </c:pt>
                <c:pt idx="2092">
                  <c:v>107.8</c:v>
                </c:pt>
                <c:pt idx="2093">
                  <c:v>108.9</c:v>
                </c:pt>
                <c:pt idx="2094">
                  <c:v>108.5</c:v>
                </c:pt>
                <c:pt idx="2095">
                  <c:v>101.9</c:v>
                </c:pt>
                <c:pt idx="2096">
                  <c:v>101.2</c:v>
                </c:pt>
                <c:pt idx="2097">
                  <c:v>102.6</c:v>
                </c:pt>
                <c:pt idx="2098">
                  <c:v>109.3</c:v>
                </c:pt>
                <c:pt idx="2099">
                  <c:v>116.3</c:v>
                </c:pt>
                <c:pt idx="2100">
                  <c:v>114.7</c:v>
                </c:pt>
                <c:pt idx="2101">
                  <c:v>105.4</c:v>
                </c:pt>
                <c:pt idx="2102">
                  <c:v>100.9</c:v>
                </c:pt>
                <c:pt idx="2103">
                  <c:v>100.8</c:v>
                </c:pt>
                <c:pt idx="2104">
                  <c:v>106.6</c:v>
                </c:pt>
                <c:pt idx="2105">
                  <c:v>98.77</c:v>
                </c:pt>
                <c:pt idx="2106">
                  <c:v>100.2</c:v>
                </c:pt>
                <c:pt idx="2107">
                  <c:v>98.14</c:v>
                </c:pt>
                <c:pt idx="2108">
                  <c:v>103.3</c:v>
                </c:pt>
                <c:pt idx="2109">
                  <c:v>104</c:v>
                </c:pt>
                <c:pt idx="2110">
                  <c:v>108.3</c:v>
                </c:pt>
                <c:pt idx="2111">
                  <c:v>111.2</c:v>
                </c:pt>
                <c:pt idx="2112">
                  <c:v>105.4</c:v>
                </c:pt>
                <c:pt idx="2113">
                  <c:v>100.4</c:v>
                </c:pt>
                <c:pt idx="2114">
                  <c:v>99.56</c:v>
                </c:pt>
                <c:pt idx="2115">
                  <c:v>106.2</c:v>
                </c:pt>
                <c:pt idx="2116">
                  <c:v>110.7</c:v>
                </c:pt>
                <c:pt idx="2117">
                  <c:v>110.9</c:v>
                </c:pt>
                <c:pt idx="2118">
                  <c:v>106.8</c:v>
                </c:pt>
                <c:pt idx="2119">
                  <c:v>101.2</c:v>
                </c:pt>
                <c:pt idx="2120">
                  <c:v>101.2</c:v>
                </c:pt>
                <c:pt idx="2121">
                  <c:v>102.8</c:v>
                </c:pt>
                <c:pt idx="2122">
                  <c:v>105.5</c:v>
                </c:pt>
                <c:pt idx="2123">
                  <c:v>100.6</c:v>
                </c:pt>
                <c:pt idx="2124">
                  <c:v>99.29</c:v>
                </c:pt>
                <c:pt idx="2125">
                  <c:v>100</c:v>
                </c:pt>
                <c:pt idx="2126">
                  <c:v>104.1</c:v>
                </c:pt>
                <c:pt idx="2127">
                  <c:v>108.5</c:v>
                </c:pt>
                <c:pt idx="2128">
                  <c:v>109.9</c:v>
                </c:pt>
                <c:pt idx="2129">
                  <c:v>107.7</c:v>
                </c:pt>
                <c:pt idx="2130">
                  <c:v>104.4</c:v>
                </c:pt>
                <c:pt idx="2131">
                  <c:v>97.97</c:v>
                </c:pt>
                <c:pt idx="2132">
                  <c:v>99.4</c:v>
                </c:pt>
                <c:pt idx="2133">
                  <c:v>98.94</c:v>
                </c:pt>
                <c:pt idx="2134">
                  <c:v>105.7</c:v>
                </c:pt>
                <c:pt idx="2135">
                  <c:v>104.9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20-48AE-8ACC-B54D07CF7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688656"/>
        <c:axId val="917681168"/>
      </c:scatterChart>
      <c:valAx>
        <c:axId val="917688656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681168"/>
        <c:crosses val="autoZero"/>
        <c:crossBetween val="midCat"/>
      </c:valAx>
      <c:valAx>
        <c:axId val="917681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68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'20211026_lights_plus_O3'!$G$1</c:f>
              <c:strCache>
                <c:ptCount val="1"/>
                <c:pt idx="0">
                  <c:v> NO2 (ppb)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'20211026_lights_plus_O3'!$B$2:$B$2137</c:f>
              <c:numCache>
                <c:formatCode>h:mm:ss</c:formatCode>
                <c:ptCount val="2136"/>
                <c:pt idx="0">
                  <c:v>0.39849537037037036</c:v>
                </c:pt>
                <c:pt idx="1">
                  <c:v>0.39861111111111108</c:v>
                </c:pt>
                <c:pt idx="2">
                  <c:v>0.39872685185185186</c:v>
                </c:pt>
                <c:pt idx="3">
                  <c:v>0.39884259259259264</c:v>
                </c:pt>
                <c:pt idx="4">
                  <c:v>0.3989583333333333</c:v>
                </c:pt>
                <c:pt idx="5">
                  <c:v>0.39907407407407408</c:v>
                </c:pt>
                <c:pt idx="6">
                  <c:v>0.3991898148148148</c:v>
                </c:pt>
                <c:pt idx="7">
                  <c:v>0.39930555555555558</c:v>
                </c:pt>
                <c:pt idx="8">
                  <c:v>0.39942129629629625</c:v>
                </c:pt>
                <c:pt idx="9">
                  <c:v>0.39953703703703702</c:v>
                </c:pt>
                <c:pt idx="10">
                  <c:v>0.3996527777777778</c:v>
                </c:pt>
                <c:pt idx="11">
                  <c:v>0.39976851851851852</c:v>
                </c:pt>
                <c:pt idx="12">
                  <c:v>0.39988425925925924</c:v>
                </c:pt>
                <c:pt idx="13">
                  <c:v>0.39999999999999997</c:v>
                </c:pt>
                <c:pt idx="14">
                  <c:v>0.40011574074074074</c:v>
                </c:pt>
                <c:pt idx="15">
                  <c:v>0.40023148148148152</c:v>
                </c:pt>
                <c:pt idx="16">
                  <c:v>0.40034722222222219</c:v>
                </c:pt>
                <c:pt idx="17">
                  <c:v>0.40046296296296297</c:v>
                </c:pt>
                <c:pt idx="18">
                  <c:v>0.40057870370370369</c:v>
                </c:pt>
                <c:pt idx="19">
                  <c:v>0.40069444444444446</c:v>
                </c:pt>
                <c:pt idx="20">
                  <c:v>0.40081018518518513</c:v>
                </c:pt>
                <c:pt idx="21">
                  <c:v>0.40092592592592591</c:v>
                </c:pt>
                <c:pt idx="22">
                  <c:v>0.40104166666666669</c:v>
                </c:pt>
                <c:pt idx="23">
                  <c:v>0.40115740740740741</c:v>
                </c:pt>
                <c:pt idx="24">
                  <c:v>0.40127314814814818</c:v>
                </c:pt>
                <c:pt idx="25">
                  <c:v>0.40138888888888885</c:v>
                </c:pt>
                <c:pt idx="26">
                  <c:v>0.40150462962962963</c:v>
                </c:pt>
                <c:pt idx="27">
                  <c:v>0.40162037037037041</c:v>
                </c:pt>
                <c:pt idx="28">
                  <c:v>0.40173611111111113</c:v>
                </c:pt>
                <c:pt idx="29">
                  <c:v>0.40185185185185185</c:v>
                </c:pt>
                <c:pt idx="30">
                  <c:v>0.40196759259259257</c:v>
                </c:pt>
                <c:pt idx="31">
                  <c:v>0.40208333333333335</c:v>
                </c:pt>
                <c:pt idx="32">
                  <c:v>0.40219907407407413</c:v>
                </c:pt>
                <c:pt idx="33">
                  <c:v>0.40231481481481479</c:v>
                </c:pt>
                <c:pt idx="34">
                  <c:v>0.40243055555555557</c:v>
                </c:pt>
                <c:pt idx="35">
                  <c:v>0.40254629629629629</c:v>
                </c:pt>
                <c:pt idx="36">
                  <c:v>0.40266203703703707</c:v>
                </c:pt>
                <c:pt idx="37">
                  <c:v>0.40277777777777773</c:v>
                </c:pt>
                <c:pt idx="38">
                  <c:v>0.40289351851851851</c:v>
                </c:pt>
                <c:pt idx="39">
                  <c:v>0.40300925925925929</c:v>
                </c:pt>
                <c:pt idx="40">
                  <c:v>0.40312500000000001</c:v>
                </c:pt>
                <c:pt idx="41">
                  <c:v>0.40324074074074073</c:v>
                </c:pt>
                <c:pt idx="42">
                  <c:v>0.40335648148148145</c:v>
                </c:pt>
                <c:pt idx="43">
                  <c:v>0.40347222222222223</c:v>
                </c:pt>
                <c:pt idx="44">
                  <c:v>0.40358796296296301</c:v>
                </c:pt>
                <c:pt idx="45">
                  <c:v>0.40370370370370368</c:v>
                </c:pt>
                <c:pt idx="46">
                  <c:v>0.40381944444444445</c:v>
                </c:pt>
                <c:pt idx="47">
                  <c:v>0.40393518518518517</c:v>
                </c:pt>
                <c:pt idx="48">
                  <c:v>0.40405092592592595</c:v>
                </c:pt>
                <c:pt idx="49">
                  <c:v>0.40416666666666662</c:v>
                </c:pt>
                <c:pt idx="50">
                  <c:v>0.4042824074074074</c:v>
                </c:pt>
                <c:pt idx="51">
                  <c:v>0.40439814814814817</c:v>
                </c:pt>
                <c:pt idx="52">
                  <c:v>0.4045138888888889</c:v>
                </c:pt>
                <c:pt idx="53">
                  <c:v>0.40462962962962962</c:v>
                </c:pt>
                <c:pt idx="54">
                  <c:v>0.40474537037037034</c:v>
                </c:pt>
                <c:pt idx="55">
                  <c:v>0.40486111111111112</c:v>
                </c:pt>
                <c:pt idx="56">
                  <c:v>0.40497685185185189</c:v>
                </c:pt>
                <c:pt idx="57">
                  <c:v>0.40509259259259256</c:v>
                </c:pt>
                <c:pt idx="58">
                  <c:v>0.40520833333333334</c:v>
                </c:pt>
                <c:pt idx="59">
                  <c:v>0.40532407407407406</c:v>
                </c:pt>
                <c:pt idx="60">
                  <c:v>0.40543981481481484</c:v>
                </c:pt>
                <c:pt idx="61">
                  <c:v>0.4055555555555555</c:v>
                </c:pt>
                <c:pt idx="62">
                  <c:v>0.40567129629629628</c:v>
                </c:pt>
                <c:pt idx="63">
                  <c:v>0.40578703703703706</c:v>
                </c:pt>
                <c:pt idx="64">
                  <c:v>0.40590277777777778</c:v>
                </c:pt>
                <c:pt idx="65">
                  <c:v>0.4060185185185185</c:v>
                </c:pt>
                <c:pt idx="66">
                  <c:v>0.40613425925925922</c:v>
                </c:pt>
                <c:pt idx="67">
                  <c:v>0.40625</c:v>
                </c:pt>
                <c:pt idx="68">
                  <c:v>0.40636574074074078</c:v>
                </c:pt>
                <c:pt idx="69">
                  <c:v>0.4064814814814815</c:v>
                </c:pt>
                <c:pt idx="70">
                  <c:v>0.40659722222222222</c:v>
                </c:pt>
                <c:pt idx="71">
                  <c:v>0.40671296296296294</c:v>
                </c:pt>
                <c:pt idx="72">
                  <c:v>0.40682870370370372</c:v>
                </c:pt>
                <c:pt idx="73">
                  <c:v>0.4069444444444445</c:v>
                </c:pt>
                <c:pt idx="74">
                  <c:v>0.40706018518518516</c:v>
                </c:pt>
                <c:pt idx="75">
                  <c:v>0.40717592592592594</c:v>
                </c:pt>
                <c:pt idx="76">
                  <c:v>0.40729166666666666</c:v>
                </c:pt>
                <c:pt idx="77">
                  <c:v>0.40740740740740744</c:v>
                </c:pt>
                <c:pt idx="78">
                  <c:v>0.40752314814814811</c:v>
                </c:pt>
                <c:pt idx="79">
                  <c:v>0.40763888888888888</c:v>
                </c:pt>
                <c:pt idx="80">
                  <c:v>0.40775462962962966</c:v>
                </c:pt>
                <c:pt idx="81">
                  <c:v>0.40787037037037038</c:v>
                </c:pt>
                <c:pt idx="82">
                  <c:v>0.4079861111111111</c:v>
                </c:pt>
                <c:pt idx="83">
                  <c:v>0.40810185185185183</c:v>
                </c:pt>
                <c:pt idx="84">
                  <c:v>0.4082175925925926</c:v>
                </c:pt>
                <c:pt idx="85">
                  <c:v>0.40833333333333338</c:v>
                </c:pt>
                <c:pt idx="86">
                  <c:v>0.40844907407407405</c:v>
                </c:pt>
                <c:pt idx="87">
                  <c:v>0.40856481481481483</c:v>
                </c:pt>
                <c:pt idx="88">
                  <c:v>0.40868055555555555</c:v>
                </c:pt>
                <c:pt idx="89">
                  <c:v>0.40879629629629632</c:v>
                </c:pt>
                <c:pt idx="90">
                  <c:v>0.40891203703703699</c:v>
                </c:pt>
                <c:pt idx="91">
                  <c:v>0.40902777777777777</c:v>
                </c:pt>
                <c:pt idx="92">
                  <c:v>0.40914351851851855</c:v>
                </c:pt>
                <c:pt idx="93">
                  <c:v>0.40925925925925927</c:v>
                </c:pt>
                <c:pt idx="94">
                  <c:v>0.40937499999999999</c:v>
                </c:pt>
                <c:pt idx="95">
                  <c:v>0.40949074074074071</c:v>
                </c:pt>
                <c:pt idx="96">
                  <c:v>0.40960648148148149</c:v>
                </c:pt>
                <c:pt idx="97">
                  <c:v>0.40972222222222227</c:v>
                </c:pt>
                <c:pt idx="98">
                  <c:v>0.40983796296296293</c:v>
                </c:pt>
                <c:pt idx="99">
                  <c:v>0.40995370370370371</c:v>
                </c:pt>
                <c:pt idx="100">
                  <c:v>0.41006944444444443</c:v>
                </c:pt>
                <c:pt idx="101">
                  <c:v>0.41018518518518521</c:v>
                </c:pt>
                <c:pt idx="102">
                  <c:v>0.41030092592592587</c:v>
                </c:pt>
                <c:pt idx="103">
                  <c:v>0.41041666666666665</c:v>
                </c:pt>
                <c:pt idx="104">
                  <c:v>0.41053240740740743</c:v>
                </c:pt>
                <c:pt idx="105">
                  <c:v>0.41064814814814815</c:v>
                </c:pt>
                <c:pt idx="106">
                  <c:v>0.41076388888888887</c:v>
                </c:pt>
                <c:pt idx="107">
                  <c:v>0.41087962962962959</c:v>
                </c:pt>
                <c:pt idx="108">
                  <c:v>0.41099537037037037</c:v>
                </c:pt>
                <c:pt idx="109">
                  <c:v>0.41111111111111115</c:v>
                </c:pt>
                <c:pt idx="110">
                  <c:v>0.41122685185185182</c:v>
                </c:pt>
                <c:pt idx="111">
                  <c:v>0.41134259259259259</c:v>
                </c:pt>
                <c:pt idx="112">
                  <c:v>0.41145833333333331</c:v>
                </c:pt>
                <c:pt idx="113">
                  <c:v>0.41157407407407409</c:v>
                </c:pt>
                <c:pt idx="114">
                  <c:v>0.41168981481481487</c:v>
                </c:pt>
                <c:pt idx="115">
                  <c:v>0.41180555555555554</c:v>
                </c:pt>
                <c:pt idx="116">
                  <c:v>0.41192129629629631</c:v>
                </c:pt>
                <c:pt idx="117">
                  <c:v>0.41203703703703703</c:v>
                </c:pt>
                <c:pt idx="118">
                  <c:v>0.41215277777777781</c:v>
                </c:pt>
                <c:pt idx="119">
                  <c:v>0.41226851851851848</c:v>
                </c:pt>
                <c:pt idx="120">
                  <c:v>0.41238425925925926</c:v>
                </c:pt>
                <c:pt idx="121">
                  <c:v>0.41250000000000003</c:v>
                </c:pt>
                <c:pt idx="122">
                  <c:v>0.41261574074074076</c:v>
                </c:pt>
                <c:pt idx="123">
                  <c:v>0.41273148148148148</c:v>
                </c:pt>
                <c:pt idx="124">
                  <c:v>0.4128472222222222</c:v>
                </c:pt>
                <c:pt idx="125">
                  <c:v>0.41296296296296298</c:v>
                </c:pt>
                <c:pt idx="126">
                  <c:v>0.41307870370370375</c:v>
                </c:pt>
                <c:pt idx="127">
                  <c:v>0.41319444444444442</c:v>
                </c:pt>
                <c:pt idx="128">
                  <c:v>0.4133101851851852</c:v>
                </c:pt>
                <c:pt idx="129">
                  <c:v>0.41342592592592592</c:v>
                </c:pt>
                <c:pt idx="130">
                  <c:v>0.4135416666666667</c:v>
                </c:pt>
                <c:pt idx="131">
                  <c:v>0.41365740740740736</c:v>
                </c:pt>
                <c:pt idx="132">
                  <c:v>0.41377314814814814</c:v>
                </c:pt>
                <c:pt idx="133">
                  <c:v>0.41388888888888892</c:v>
                </c:pt>
                <c:pt idx="134">
                  <c:v>0.41400462962962964</c:v>
                </c:pt>
                <c:pt idx="135">
                  <c:v>0.41412037037037036</c:v>
                </c:pt>
                <c:pt idx="136">
                  <c:v>0.41423611111111108</c:v>
                </c:pt>
                <c:pt idx="137">
                  <c:v>0.41435185185185186</c:v>
                </c:pt>
                <c:pt idx="138">
                  <c:v>0.41446759259259264</c:v>
                </c:pt>
                <c:pt idx="139">
                  <c:v>0.4145833333333333</c:v>
                </c:pt>
                <c:pt idx="140">
                  <c:v>0.41469907407407408</c:v>
                </c:pt>
                <c:pt idx="141">
                  <c:v>0.4148148148148148</c:v>
                </c:pt>
                <c:pt idx="142">
                  <c:v>0.41493055555555558</c:v>
                </c:pt>
                <c:pt idx="143">
                  <c:v>0.41504629629629625</c:v>
                </c:pt>
                <c:pt idx="144">
                  <c:v>0.41516203703703702</c:v>
                </c:pt>
                <c:pt idx="145">
                  <c:v>0.4152777777777778</c:v>
                </c:pt>
                <c:pt idx="146">
                  <c:v>0.41539351851851852</c:v>
                </c:pt>
                <c:pt idx="147">
                  <c:v>0.41550925925925924</c:v>
                </c:pt>
                <c:pt idx="148">
                  <c:v>0.41562499999999997</c:v>
                </c:pt>
                <c:pt idx="149">
                  <c:v>0.41574074074074074</c:v>
                </c:pt>
                <c:pt idx="150">
                  <c:v>0.41585648148148152</c:v>
                </c:pt>
                <c:pt idx="151">
                  <c:v>0.41597222222222219</c:v>
                </c:pt>
                <c:pt idx="152">
                  <c:v>0.41608796296296297</c:v>
                </c:pt>
                <c:pt idx="153">
                  <c:v>0.41620370370370369</c:v>
                </c:pt>
                <c:pt idx="154">
                  <c:v>0.41631944444444446</c:v>
                </c:pt>
                <c:pt idx="155">
                  <c:v>0.41643518518518513</c:v>
                </c:pt>
                <c:pt idx="156">
                  <c:v>0.41655092592592591</c:v>
                </c:pt>
                <c:pt idx="157">
                  <c:v>0.41666666666666669</c:v>
                </c:pt>
                <c:pt idx="158">
                  <c:v>0.41678240740740741</c:v>
                </c:pt>
                <c:pt idx="159">
                  <c:v>0.41689814814814818</c:v>
                </c:pt>
                <c:pt idx="160">
                  <c:v>0.41701388888888885</c:v>
                </c:pt>
                <c:pt idx="161">
                  <c:v>0.41712962962962963</c:v>
                </c:pt>
                <c:pt idx="162">
                  <c:v>0.41724537037037041</c:v>
                </c:pt>
                <c:pt idx="163">
                  <c:v>0.41736111111111113</c:v>
                </c:pt>
                <c:pt idx="164">
                  <c:v>0.41747685185185185</c:v>
                </c:pt>
                <c:pt idx="165">
                  <c:v>0.41759259259259257</c:v>
                </c:pt>
                <c:pt idx="166">
                  <c:v>0.41770833333333335</c:v>
                </c:pt>
                <c:pt idx="167">
                  <c:v>0.41782407407407413</c:v>
                </c:pt>
                <c:pt idx="168">
                  <c:v>0.41793981481481479</c:v>
                </c:pt>
                <c:pt idx="169">
                  <c:v>0.41805555555555557</c:v>
                </c:pt>
                <c:pt idx="170">
                  <c:v>0.41817129629629629</c:v>
                </c:pt>
                <c:pt idx="171">
                  <c:v>0.41828703703703707</c:v>
                </c:pt>
                <c:pt idx="172">
                  <c:v>0.41840277777777773</c:v>
                </c:pt>
                <c:pt idx="173">
                  <c:v>0.41851851851851851</c:v>
                </c:pt>
                <c:pt idx="174">
                  <c:v>0.41863425925925929</c:v>
                </c:pt>
                <c:pt idx="175">
                  <c:v>0.41875000000000001</c:v>
                </c:pt>
                <c:pt idx="176">
                  <c:v>0.41886574074074073</c:v>
                </c:pt>
                <c:pt idx="177">
                  <c:v>0.41898148148148145</c:v>
                </c:pt>
                <c:pt idx="178">
                  <c:v>0.41909722222222223</c:v>
                </c:pt>
                <c:pt idx="179">
                  <c:v>0.41921296296296301</c:v>
                </c:pt>
                <c:pt idx="180">
                  <c:v>0.41932870370370368</c:v>
                </c:pt>
                <c:pt idx="181">
                  <c:v>0.41944444444444445</c:v>
                </c:pt>
                <c:pt idx="182">
                  <c:v>0.41956018518518517</c:v>
                </c:pt>
                <c:pt idx="183">
                  <c:v>0.41967592592592595</c:v>
                </c:pt>
                <c:pt idx="184">
                  <c:v>0.41979166666666662</c:v>
                </c:pt>
                <c:pt idx="185">
                  <c:v>0.4199074074074074</c:v>
                </c:pt>
                <c:pt idx="186">
                  <c:v>0.42002314814814817</c:v>
                </c:pt>
                <c:pt idx="187">
                  <c:v>0.4201388888888889</c:v>
                </c:pt>
                <c:pt idx="188">
                  <c:v>0.42025462962962962</c:v>
                </c:pt>
                <c:pt idx="189">
                  <c:v>0.42037037037037034</c:v>
                </c:pt>
                <c:pt idx="190">
                  <c:v>0.42048611111111112</c:v>
                </c:pt>
                <c:pt idx="191">
                  <c:v>0.42060185185185189</c:v>
                </c:pt>
                <c:pt idx="192">
                  <c:v>0.42071759259259256</c:v>
                </c:pt>
                <c:pt idx="193">
                  <c:v>0.42083333333333334</c:v>
                </c:pt>
                <c:pt idx="194">
                  <c:v>0.42094907407407406</c:v>
                </c:pt>
                <c:pt idx="195">
                  <c:v>0.42106481481481484</c:v>
                </c:pt>
                <c:pt idx="196">
                  <c:v>0.4211805555555555</c:v>
                </c:pt>
                <c:pt idx="197">
                  <c:v>0.42129629629629628</c:v>
                </c:pt>
                <c:pt idx="198">
                  <c:v>0.42141203703703706</c:v>
                </c:pt>
                <c:pt idx="199">
                  <c:v>0.42152777777777778</c:v>
                </c:pt>
                <c:pt idx="200">
                  <c:v>0.4216435185185185</c:v>
                </c:pt>
                <c:pt idx="201">
                  <c:v>0.42175925925925922</c:v>
                </c:pt>
                <c:pt idx="202">
                  <c:v>0.421875</c:v>
                </c:pt>
                <c:pt idx="203">
                  <c:v>0.42199074074074078</c:v>
                </c:pt>
                <c:pt idx="204">
                  <c:v>0.4221064814814815</c:v>
                </c:pt>
                <c:pt idx="205">
                  <c:v>0.42222222222222222</c:v>
                </c:pt>
                <c:pt idx="206">
                  <c:v>0.42233796296296294</c:v>
                </c:pt>
                <c:pt idx="207">
                  <c:v>0.42245370370370372</c:v>
                </c:pt>
                <c:pt idx="208">
                  <c:v>0.4225694444444445</c:v>
                </c:pt>
                <c:pt idx="209">
                  <c:v>0.42268518518518516</c:v>
                </c:pt>
                <c:pt idx="210">
                  <c:v>0.42280092592592594</c:v>
                </c:pt>
                <c:pt idx="211">
                  <c:v>0.42291666666666666</c:v>
                </c:pt>
                <c:pt idx="212">
                  <c:v>0.42303240740740744</c:v>
                </c:pt>
                <c:pt idx="213">
                  <c:v>0.42314814814814811</c:v>
                </c:pt>
                <c:pt idx="214">
                  <c:v>0.42326388888888888</c:v>
                </c:pt>
                <c:pt idx="215">
                  <c:v>0.42337962962962966</c:v>
                </c:pt>
                <c:pt idx="216">
                  <c:v>0.42349537037037038</c:v>
                </c:pt>
                <c:pt idx="217">
                  <c:v>0.4236111111111111</c:v>
                </c:pt>
                <c:pt idx="218">
                  <c:v>0.42372685185185183</c:v>
                </c:pt>
                <c:pt idx="219">
                  <c:v>0.4238425925925926</c:v>
                </c:pt>
                <c:pt idx="220">
                  <c:v>0.42395833333333338</c:v>
                </c:pt>
                <c:pt idx="221">
                  <c:v>0.42407407407407405</c:v>
                </c:pt>
                <c:pt idx="222">
                  <c:v>0.42418981481481483</c:v>
                </c:pt>
                <c:pt idx="223">
                  <c:v>0.42430555555555555</c:v>
                </c:pt>
                <c:pt idx="224">
                  <c:v>0.42442129629629632</c:v>
                </c:pt>
                <c:pt idx="225">
                  <c:v>0.42453703703703699</c:v>
                </c:pt>
                <c:pt idx="226">
                  <c:v>0.42465277777777777</c:v>
                </c:pt>
                <c:pt idx="227">
                  <c:v>0.42476851851851855</c:v>
                </c:pt>
                <c:pt idx="228">
                  <c:v>0.42488425925925927</c:v>
                </c:pt>
                <c:pt idx="229">
                  <c:v>0.42499999999999999</c:v>
                </c:pt>
                <c:pt idx="230">
                  <c:v>0.42511574074074071</c:v>
                </c:pt>
                <c:pt idx="231">
                  <c:v>0.42523148148148149</c:v>
                </c:pt>
                <c:pt idx="232">
                  <c:v>0.42534722222222227</c:v>
                </c:pt>
                <c:pt idx="233">
                  <c:v>0.42546296296296293</c:v>
                </c:pt>
                <c:pt idx="234">
                  <c:v>0.42557870370370371</c:v>
                </c:pt>
                <c:pt idx="235">
                  <c:v>0.42569444444444443</c:v>
                </c:pt>
                <c:pt idx="236">
                  <c:v>0.42581018518518521</c:v>
                </c:pt>
                <c:pt idx="237">
                  <c:v>0.42592592592592587</c:v>
                </c:pt>
                <c:pt idx="238">
                  <c:v>0.42604166666666665</c:v>
                </c:pt>
                <c:pt idx="239">
                  <c:v>0.42615740740740743</c:v>
                </c:pt>
                <c:pt idx="240">
                  <c:v>0.42627314814814815</c:v>
                </c:pt>
                <c:pt idx="241">
                  <c:v>0.42638888888888887</c:v>
                </c:pt>
                <c:pt idx="242">
                  <c:v>0.42650462962962959</c:v>
                </c:pt>
                <c:pt idx="243">
                  <c:v>0.42662037037037037</c:v>
                </c:pt>
                <c:pt idx="244">
                  <c:v>0.42673611111111115</c:v>
                </c:pt>
                <c:pt idx="245">
                  <c:v>0.42685185185185182</c:v>
                </c:pt>
                <c:pt idx="246">
                  <c:v>0.42696759259259259</c:v>
                </c:pt>
                <c:pt idx="247">
                  <c:v>0.42708333333333331</c:v>
                </c:pt>
                <c:pt idx="248">
                  <c:v>0.42719907407407409</c:v>
                </c:pt>
                <c:pt idx="249">
                  <c:v>0.42731481481481487</c:v>
                </c:pt>
                <c:pt idx="250">
                  <c:v>0.42743055555555554</c:v>
                </c:pt>
                <c:pt idx="251">
                  <c:v>0.42754629629629631</c:v>
                </c:pt>
                <c:pt idx="252">
                  <c:v>0.42766203703703703</c:v>
                </c:pt>
                <c:pt idx="253">
                  <c:v>0.42777777777777781</c:v>
                </c:pt>
                <c:pt idx="254">
                  <c:v>0.42789351851851848</c:v>
                </c:pt>
                <c:pt idx="255">
                  <c:v>0.42800925925925926</c:v>
                </c:pt>
                <c:pt idx="256">
                  <c:v>0.42812500000000003</c:v>
                </c:pt>
                <c:pt idx="257">
                  <c:v>0.42824074074074076</c:v>
                </c:pt>
                <c:pt idx="258">
                  <c:v>0.42835648148148148</c:v>
                </c:pt>
                <c:pt idx="259">
                  <c:v>0.4284722222222222</c:v>
                </c:pt>
                <c:pt idx="260">
                  <c:v>0.42858796296296298</c:v>
                </c:pt>
                <c:pt idx="261">
                  <c:v>0.42870370370370375</c:v>
                </c:pt>
                <c:pt idx="262">
                  <c:v>0.42881944444444442</c:v>
                </c:pt>
                <c:pt idx="263">
                  <c:v>0.4289351851851852</c:v>
                </c:pt>
                <c:pt idx="264">
                  <c:v>0.42905092592592592</c:v>
                </c:pt>
                <c:pt idx="265">
                  <c:v>0.4291666666666667</c:v>
                </c:pt>
                <c:pt idx="266">
                  <c:v>0.42928240740740736</c:v>
                </c:pt>
                <c:pt idx="267">
                  <c:v>0.42939814814814814</c:v>
                </c:pt>
                <c:pt idx="268">
                  <c:v>0.42951388888888892</c:v>
                </c:pt>
                <c:pt idx="269">
                  <c:v>0.42962962962962964</c:v>
                </c:pt>
                <c:pt idx="270">
                  <c:v>0.42974537037037036</c:v>
                </c:pt>
                <c:pt idx="271">
                  <c:v>0.42986111111111108</c:v>
                </c:pt>
                <c:pt idx="272">
                  <c:v>0.42997685185185186</c:v>
                </c:pt>
                <c:pt idx="273">
                  <c:v>0.43009259259259264</c:v>
                </c:pt>
                <c:pt idx="274">
                  <c:v>0.4302083333333333</c:v>
                </c:pt>
                <c:pt idx="275">
                  <c:v>0.43032407407407408</c:v>
                </c:pt>
                <c:pt idx="276">
                  <c:v>0.4304398148148148</c:v>
                </c:pt>
                <c:pt idx="277">
                  <c:v>0.43055555555555558</c:v>
                </c:pt>
                <c:pt idx="278">
                  <c:v>0.43067129629629625</c:v>
                </c:pt>
                <c:pt idx="279">
                  <c:v>0.43078703703703702</c:v>
                </c:pt>
                <c:pt idx="280">
                  <c:v>0.4309027777777778</c:v>
                </c:pt>
                <c:pt idx="281">
                  <c:v>0.43101851851851852</c:v>
                </c:pt>
                <c:pt idx="282">
                  <c:v>0.43113425925925924</c:v>
                </c:pt>
                <c:pt idx="283">
                  <c:v>0.43124999999999997</c:v>
                </c:pt>
                <c:pt idx="284">
                  <c:v>0.43136574074074074</c:v>
                </c:pt>
                <c:pt idx="285">
                  <c:v>0.43148148148148152</c:v>
                </c:pt>
                <c:pt idx="286">
                  <c:v>0.43159722222222219</c:v>
                </c:pt>
                <c:pt idx="287">
                  <c:v>0.43171296296296297</c:v>
                </c:pt>
                <c:pt idx="288">
                  <c:v>0.43182870370370369</c:v>
                </c:pt>
                <c:pt idx="289">
                  <c:v>0.43194444444444446</c:v>
                </c:pt>
                <c:pt idx="290">
                  <c:v>0.43206018518518513</c:v>
                </c:pt>
                <c:pt idx="291">
                  <c:v>0.43217592592592591</c:v>
                </c:pt>
                <c:pt idx="292">
                  <c:v>0.43229166666666669</c:v>
                </c:pt>
                <c:pt idx="293">
                  <c:v>0.43240740740740741</c:v>
                </c:pt>
                <c:pt idx="294">
                  <c:v>0.43252314814814818</c:v>
                </c:pt>
                <c:pt idx="295">
                  <c:v>0.43263888888888885</c:v>
                </c:pt>
                <c:pt idx="296">
                  <c:v>0.43275462962962963</c:v>
                </c:pt>
                <c:pt idx="297">
                  <c:v>0.43287037037037041</c:v>
                </c:pt>
                <c:pt idx="298">
                  <c:v>0.43298611111111113</c:v>
                </c:pt>
                <c:pt idx="299">
                  <c:v>0.43310185185185185</c:v>
                </c:pt>
                <c:pt idx="300">
                  <c:v>0.43321759259259257</c:v>
                </c:pt>
                <c:pt idx="301">
                  <c:v>0.43333333333333335</c:v>
                </c:pt>
                <c:pt idx="302">
                  <c:v>0.43344907407407413</c:v>
                </c:pt>
                <c:pt idx="303">
                  <c:v>0.43356481481481479</c:v>
                </c:pt>
                <c:pt idx="304">
                  <c:v>0.43368055555555557</c:v>
                </c:pt>
                <c:pt idx="305">
                  <c:v>0.43379629629629629</c:v>
                </c:pt>
                <c:pt idx="306">
                  <c:v>0.43391203703703707</c:v>
                </c:pt>
                <c:pt idx="307">
                  <c:v>0.43402777777777773</c:v>
                </c:pt>
                <c:pt idx="308">
                  <c:v>0.43414351851851851</c:v>
                </c:pt>
                <c:pt idx="309">
                  <c:v>0.43425925925925929</c:v>
                </c:pt>
                <c:pt idx="310">
                  <c:v>0.43437500000000001</c:v>
                </c:pt>
                <c:pt idx="311">
                  <c:v>0.43449074074074073</c:v>
                </c:pt>
                <c:pt idx="312">
                  <c:v>0.43460648148148145</c:v>
                </c:pt>
                <c:pt idx="313">
                  <c:v>0.43472222222222223</c:v>
                </c:pt>
                <c:pt idx="314">
                  <c:v>0.43483796296296301</c:v>
                </c:pt>
                <c:pt idx="315">
                  <c:v>0.43495370370370368</c:v>
                </c:pt>
                <c:pt idx="316">
                  <c:v>0.43506944444444445</c:v>
                </c:pt>
                <c:pt idx="317">
                  <c:v>0.43518518518518517</c:v>
                </c:pt>
                <c:pt idx="318">
                  <c:v>0.43530092592592595</c:v>
                </c:pt>
                <c:pt idx="319">
                  <c:v>0.43541666666666662</c:v>
                </c:pt>
                <c:pt idx="320">
                  <c:v>0.4355324074074074</c:v>
                </c:pt>
                <c:pt idx="321">
                  <c:v>0.43564814814814817</c:v>
                </c:pt>
                <c:pt idx="322">
                  <c:v>0.4357638888888889</c:v>
                </c:pt>
                <c:pt idx="323">
                  <c:v>0.43587962962962962</c:v>
                </c:pt>
                <c:pt idx="324">
                  <c:v>0.43599537037037034</c:v>
                </c:pt>
                <c:pt idx="325">
                  <c:v>0.43611111111111112</c:v>
                </c:pt>
                <c:pt idx="326">
                  <c:v>0.43622685185185189</c:v>
                </c:pt>
                <c:pt idx="327">
                  <c:v>0.43634259259259256</c:v>
                </c:pt>
                <c:pt idx="328">
                  <c:v>0.43645833333333334</c:v>
                </c:pt>
                <c:pt idx="329">
                  <c:v>0.43657407407407406</c:v>
                </c:pt>
                <c:pt idx="330">
                  <c:v>0.43668981481481484</c:v>
                </c:pt>
                <c:pt idx="331">
                  <c:v>0.4368055555555555</c:v>
                </c:pt>
                <c:pt idx="332">
                  <c:v>0.43692129629629628</c:v>
                </c:pt>
                <c:pt idx="333">
                  <c:v>0.43703703703703706</c:v>
                </c:pt>
                <c:pt idx="334">
                  <c:v>0.43715277777777778</c:v>
                </c:pt>
                <c:pt idx="335">
                  <c:v>0.4372685185185185</c:v>
                </c:pt>
                <c:pt idx="336">
                  <c:v>0.43738425925925922</c:v>
                </c:pt>
                <c:pt idx="337">
                  <c:v>0.4375</c:v>
                </c:pt>
                <c:pt idx="338">
                  <c:v>0.43761574074074078</c:v>
                </c:pt>
                <c:pt idx="339">
                  <c:v>0.4377314814814815</c:v>
                </c:pt>
                <c:pt idx="340">
                  <c:v>0.43784722222222222</c:v>
                </c:pt>
                <c:pt idx="341">
                  <c:v>0.43796296296296294</c:v>
                </c:pt>
                <c:pt idx="342">
                  <c:v>0.43807870370370372</c:v>
                </c:pt>
                <c:pt idx="343">
                  <c:v>0.4381944444444445</c:v>
                </c:pt>
                <c:pt idx="344">
                  <c:v>0.43831018518518516</c:v>
                </c:pt>
                <c:pt idx="345">
                  <c:v>0.43842592592592594</c:v>
                </c:pt>
                <c:pt idx="346">
                  <c:v>0.43854166666666666</c:v>
                </c:pt>
                <c:pt idx="347">
                  <c:v>0.43865740740740744</c:v>
                </c:pt>
                <c:pt idx="348">
                  <c:v>0.43877314814814811</c:v>
                </c:pt>
                <c:pt idx="349">
                  <c:v>0.43888888888888888</c:v>
                </c:pt>
                <c:pt idx="350">
                  <c:v>0.43900462962962966</c:v>
                </c:pt>
                <c:pt idx="351">
                  <c:v>0.43912037037037038</c:v>
                </c:pt>
                <c:pt idx="352">
                  <c:v>0.4392361111111111</c:v>
                </c:pt>
                <c:pt idx="353">
                  <c:v>0.43935185185185183</c:v>
                </c:pt>
                <c:pt idx="354">
                  <c:v>0.4394675925925926</c:v>
                </c:pt>
                <c:pt idx="355">
                  <c:v>0.43958333333333338</c:v>
                </c:pt>
                <c:pt idx="356">
                  <c:v>0.43969907407407405</c:v>
                </c:pt>
                <c:pt idx="357">
                  <c:v>0.43981481481481483</c:v>
                </c:pt>
                <c:pt idx="358">
                  <c:v>0.43993055555555555</c:v>
                </c:pt>
                <c:pt idx="359">
                  <c:v>0.44004629629629632</c:v>
                </c:pt>
                <c:pt idx="360">
                  <c:v>0.44016203703703699</c:v>
                </c:pt>
                <c:pt idx="361">
                  <c:v>0.44027777777777777</c:v>
                </c:pt>
                <c:pt idx="362">
                  <c:v>0.44039351851851855</c:v>
                </c:pt>
                <c:pt idx="363">
                  <c:v>0.44050925925925927</c:v>
                </c:pt>
                <c:pt idx="364">
                  <c:v>0.44062499999999999</c:v>
                </c:pt>
                <c:pt idx="365">
                  <c:v>0.44074074074074071</c:v>
                </c:pt>
                <c:pt idx="366">
                  <c:v>0.44085648148148149</c:v>
                </c:pt>
                <c:pt idx="367">
                  <c:v>0.44097222222222227</c:v>
                </c:pt>
                <c:pt idx="368">
                  <c:v>0.44108796296296293</c:v>
                </c:pt>
                <c:pt idx="369">
                  <c:v>0.44120370370370371</c:v>
                </c:pt>
                <c:pt idx="370">
                  <c:v>0.44131944444444443</c:v>
                </c:pt>
                <c:pt idx="371">
                  <c:v>0.44143518518518521</c:v>
                </c:pt>
                <c:pt idx="372">
                  <c:v>0.44155092592592587</c:v>
                </c:pt>
                <c:pt idx="373">
                  <c:v>0.44166666666666665</c:v>
                </c:pt>
                <c:pt idx="374">
                  <c:v>0.44178240740740743</c:v>
                </c:pt>
                <c:pt idx="375">
                  <c:v>0.44189814814814815</c:v>
                </c:pt>
                <c:pt idx="376">
                  <c:v>0.44201388888888887</c:v>
                </c:pt>
                <c:pt idx="377">
                  <c:v>0.44212962962962959</c:v>
                </c:pt>
                <c:pt idx="378">
                  <c:v>0.44224537037037037</c:v>
                </c:pt>
                <c:pt idx="379">
                  <c:v>0.44236111111111115</c:v>
                </c:pt>
                <c:pt idx="380">
                  <c:v>0.44247685185185182</c:v>
                </c:pt>
                <c:pt idx="381">
                  <c:v>0.44259259259259259</c:v>
                </c:pt>
                <c:pt idx="382">
                  <c:v>0.44270833333333331</c:v>
                </c:pt>
                <c:pt idx="383">
                  <c:v>0.44282407407407409</c:v>
                </c:pt>
                <c:pt idx="384">
                  <c:v>0.44293981481481487</c:v>
                </c:pt>
                <c:pt idx="385">
                  <c:v>0.44305555555555554</c:v>
                </c:pt>
                <c:pt idx="386">
                  <c:v>0.44317129629629631</c:v>
                </c:pt>
                <c:pt idx="387">
                  <c:v>0.44328703703703703</c:v>
                </c:pt>
                <c:pt idx="388">
                  <c:v>0.44340277777777781</c:v>
                </c:pt>
                <c:pt idx="389">
                  <c:v>0.44351851851851848</c:v>
                </c:pt>
                <c:pt idx="390">
                  <c:v>0.44363425925925926</c:v>
                </c:pt>
                <c:pt idx="391">
                  <c:v>0.44375000000000003</c:v>
                </c:pt>
                <c:pt idx="392">
                  <c:v>0.44386574074074076</c:v>
                </c:pt>
                <c:pt idx="393">
                  <c:v>0.44398148148148148</c:v>
                </c:pt>
                <c:pt idx="394">
                  <c:v>0.4440972222222222</c:v>
                </c:pt>
                <c:pt idx="395">
                  <c:v>0.44421296296296298</c:v>
                </c:pt>
                <c:pt idx="396">
                  <c:v>0.44432870370370375</c:v>
                </c:pt>
                <c:pt idx="397">
                  <c:v>0.44444444444444442</c:v>
                </c:pt>
                <c:pt idx="398">
                  <c:v>0.4445601851851852</c:v>
                </c:pt>
                <c:pt idx="399">
                  <c:v>0.44467592592592592</c:v>
                </c:pt>
                <c:pt idx="400">
                  <c:v>0.4447916666666667</c:v>
                </c:pt>
                <c:pt idx="401">
                  <c:v>0.44490740740740736</c:v>
                </c:pt>
                <c:pt idx="402">
                  <c:v>0.44502314814814814</c:v>
                </c:pt>
                <c:pt idx="403">
                  <c:v>0.44513888888888892</c:v>
                </c:pt>
                <c:pt idx="404">
                  <c:v>0.44525462962962964</c:v>
                </c:pt>
                <c:pt idx="405">
                  <c:v>0.44537037037037036</c:v>
                </c:pt>
                <c:pt idx="406">
                  <c:v>0.44548611111111108</c:v>
                </c:pt>
                <c:pt idx="407">
                  <c:v>0.44560185185185186</c:v>
                </c:pt>
                <c:pt idx="408">
                  <c:v>0.44571759259259264</c:v>
                </c:pt>
                <c:pt idx="409">
                  <c:v>0.4458333333333333</c:v>
                </c:pt>
                <c:pt idx="410">
                  <c:v>0.44594907407407408</c:v>
                </c:pt>
                <c:pt idx="411">
                  <c:v>0.4460648148148148</c:v>
                </c:pt>
                <c:pt idx="412">
                  <c:v>0.44618055555555558</c:v>
                </c:pt>
                <c:pt idx="413">
                  <c:v>0.44629629629629625</c:v>
                </c:pt>
                <c:pt idx="414">
                  <c:v>0.44641203703703702</c:v>
                </c:pt>
                <c:pt idx="415">
                  <c:v>0.4465277777777778</c:v>
                </c:pt>
                <c:pt idx="416">
                  <c:v>0.44664351851851852</c:v>
                </c:pt>
                <c:pt idx="417">
                  <c:v>0.44675925925925924</c:v>
                </c:pt>
                <c:pt idx="418">
                  <c:v>0.44687499999999997</c:v>
                </c:pt>
                <c:pt idx="419">
                  <c:v>0.44699074074074074</c:v>
                </c:pt>
                <c:pt idx="420">
                  <c:v>0.44710648148148152</c:v>
                </c:pt>
                <c:pt idx="421">
                  <c:v>0.44722222222222219</c:v>
                </c:pt>
                <c:pt idx="422">
                  <c:v>0.44733796296296297</c:v>
                </c:pt>
                <c:pt idx="423">
                  <c:v>0.44745370370370369</c:v>
                </c:pt>
                <c:pt idx="424">
                  <c:v>0.44756944444444446</c:v>
                </c:pt>
                <c:pt idx="425">
                  <c:v>0.44768518518518513</c:v>
                </c:pt>
                <c:pt idx="426">
                  <c:v>0.44780092592592591</c:v>
                </c:pt>
                <c:pt idx="427">
                  <c:v>0.44791666666666669</c:v>
                </c:pt>
                <c:pt idx="428">
                  <c:v>0.44803240740740741</c:v>
                </c:pt>
                <c:pt idx="429">
                  <c:v>0.44814814814814818</c:v>
                </c:pt>
                <c:pt idx="430">
                  <c:v>0.44826388888888885</c:v>
                </c:pt>
                <c:pt idx="431">
                  <c:v>0.44837962962962963</c:v>
                </c:pt>
                <c:pt idx="432">
                  <c:v>0.44849537037037041</c:v>
                </c:pt>
                <c:pt idx="433">
                  <c:v>0.44861111111111113</c:v>
                </c:pt>
                <c:pt idx="434">
                  <c:v>0.44872685185185185</c:v>
                </c:pt>
                <c:pt idx="435">
                  <c:v>0.44884259259259257</c:v>
                </c:pt>
                <c:pt idx="436">
                  <c:v>0.44895833333333335</c:v>
                </c:pt>
                <c:pt idx="437">
                  <c:v>0.44907407407407413</c:v>
                </c:pt>
                <c:pt idx="438">
                  <c:v>0.44918981481481479</c:v>
                </c:pt>
                <c:pt idx="439">
                  <c:v>0.44930555555555557</c:v>
                </c:pt>
                <c:pt idx="440">
                  <c:v>0.44942129629629629</c:v>
                </c:pt>
                <c:pt idx="441">
                  <c:v>0.44953703703703707</c:v>
                </c:pt>
                <c:pt idx="442">
                  <c:v>0.44965277777777773</c:v>
                </c:pt>
                <c:pt idx="443">
                  <c:v>0.44976851851851851</c:v>
                </c:pt>
                <c:pt idx="444">
                  <c:v>0.44988425925925929</c:v>
                </c:pt>
                <c:pt idx="445">
                  <c:v>0.45</c:v>
                </c:pt>
                <c:pt idx="446">
                  <c:v>0.45011574074074073</c:v>
                </c:pt>
                <c:pt idx="447">
                  <c:v>0.45023148148148145</c:v>
                </c:pt>
                <c:pt idx="448">
                  <c:v>0.45034722222222223</c:v>
                </c:pt>
                <c:pt idx="449">
                  <c:v>0.45046296296296301</c:v>
                </c:pt>
                <c:pt idx="450">
                  <c:v>0.45057870370370368</c:v>
                </c:pt>
                <c:pt idx="451">
                  <c:v>0.45069444444444445</c:v>
                </c:pt>
                <c:pt idx="452">
                  <c:v>0.45081018518518517</c:v>
                </c:pt>
                <c:pt idx="453">
                  <c:v>0.45092592592592595</c:v>
                </c:pt>
                <c:pt idx="454">
                  <c:v>0.45104166666666662</c:v>
                </c:pt>
                <c:pt idx="455">
                  <c:v>0.4511574074074074</c:v>
                </c:pt>
                <c:pt idx="456">
                  <c:v>0.45127314814814817</c:v>
                </c:pt>
                <c:pt idx="457">
                  <c:v>0.4513888888888889</c:v>
                </c:pt>
                <c:pt idx="458">
                  <c:v>0.45150462962962962</c:v>
                </c:pt>
                <c:pt idx="459">
                  <c:v>0.45162037037037034</c:v>
                </c:pt>
                <c:pt idx="460">
                  <c:v>0.45173611111111112</c:v>
                </c:pt>
                <c:pt idx="461">
                  <c:v>0.45185185185185189</c:v>
                </c:pt>
                <c:pt idx="462">
                  <c:v>0.45196759259259256</c:v>
                </c:pt>
                <c:pt idx="463">
                  <c:v>0.45208333333333334</c:v>
                </c:pt>
                <c:pt idx="464">
                  <c:v>0.45219907407407406</c:v>
                </c:pt>
                <c:pt idx="465">
                  <c:v>0.45231481481481484</c:v>
                </c:pt>
                <c:pt idx="466">
                  <c:v>0.4524305555555555</c:v>
                </c:pt>
                <c:pt idx="467">
                  <c:v>0.45254629629629628</c:v>
                </c:pt>
                <c:pt idx="468">
                  <c:v>0.45266203703703706</c:v>
                </c:pt>
                <c:pt idx="469">
                  <c:v>0.45277777777777778</c:v>
                </c:pt>
                <c:pt idx="470">
                  <c:v>0.4528935185185185</c:v>
                </c:pt>
                <c:pt idx="471">
                  <c:v>0.45300925925925922</c:v>
                </c:pt>
                <c:pt idx="472">
                  <c:v>0.453125</c:v>
                </c:pt>
                <c:pt idx="473">
                  <c:v>0.45324074074074078</c:v>
                </c:pt>
                <c:pt idx="474">
                  <c:v>0.4533564814814815</c:v>
                </c:pt>
                <c:pt idx="475">
                  <c:v>0.45347222222222222</c:v>
                </c:pt>
                <c:pt idx="476">
                  <c:v>0.45358796296296294</c:v>
                </c:pt>
                <c:pt idx="477">
                  <c:v>0.45370370370370372</c:v>
                </c:pt>
                <c:pt idx="478">
                  <c:v>0.4538194444444445</c:v>
                </c:pt>
                <c:pt idx="479">
                  <c:v>0.45393518518518516</c:v>
                </c:pt>
                <c:pt idx="480">
                  <c:v>0.45405092592592594</c:v>
                </c:pt>
                <c:pt idx="481">
                  <c:v>0.45416666666666666</c:v>
                </c:pt>
                <c:pt idx="482">
                  <c:v>0.45428240740740744</c:v>
                </c:pt>
                <c:pt idx="483">
                  <c:v>0.45439814814814811</c:v>
                </c:pt>
                <c:pt idx="484">
                  <c:v>0.45451388888888888</c:v>
                </c:pt>
                <c:pt idx="485">
                  <c:v>0.45462962962962966</c:v>
                </c:pt>
                <c:pt idx="486">
                  <c:v>0.45474537037037038</c:v>
                </c:pt>
                <c:pt idx="487">
                  <c:v>0.4548611111111111</c:v>
                </c:pt>
                <c:pt idx="488">
                  <c:v>0.45497685185185183</c:v>
                </c:pt>
                <c:pt idx="489">
                  <c:v>0.4550925925925926</c:v>
                </c:pt>
                <c:pt idx="490">
                  <c:v>0.45520833333333338</c:v>
                </c:pt>
                <c:pt idx="491">
                  <c:v>0.45532407407407405</c:v>
                </c:pt>
                <c:pt idx="492">
                  <c:v>0.45543981481481483</c:v>
                </c:pt>
                <c:pt idx="493">
                  <c:v>0.45555555555555555</c:v>
                </c:pt>
                <c:pt idx="494">
                  <c:v>0.45567129629629632</c:v>
                </c:pt>
                <c:pt idx="495">
                  <c:v>0.45578703703703699</c:v>
                </c:pt>
                <c:pt idx="496">
                  <c:v>0.45590277777777777</c:v>
                </c:pt>
                <c:pt idx="497">
                  <c:v>0.45601851851851855</c:v>
                </c:pt>
                <c:pt idx="498">
                  <c:v>0.45613425925925927</c:v>
                </c:pt>
                <c:pt idx="499">
                  <c:v>0.45624999999999999</c:v>
                </c:pt>
                <c:pt idx="500">
                  <c:v>0.45636574074074071</c:v>
                </c:pt>
                <c:pt idx="501">
                  <c:v>0.45648148148148149</c:v>
                </c:pt>
                <c:pt idx="502">
                  <c:v>0.45659722222222227</c:v>
                </c:pt>
                <c:pt idx="503">
                  <c:v>0.45671296296296293</c:v>
                </c:pt>
                <c:pt idx="504">
                  <c:v>0.45682870370370371</c:v>
                </c:pt>
                <c:pt idx="505">
                  <c:v>0.45694444444444443</c:v>
                </c:pt>
                <c:pt idx="506">
                  <c:v>0.45706018518518521</c:v>
                </c:pt>
                <c:pt idx="507">
                  <c:v>0.45717592592592587</c:v>
                </c:pt>
                <c:pt idx="508">
                  <c:v>0.45729166666666665</c:v>
                </c:pt>
                <c:pt idx="509">
                  <c:v>0.45740740740740743</c:v>
                </c:pt>
                <c:pt idx="510">
                  <c:v>0.45752314814814815</c:v>
                </c:pt>
                <c:pt idx="511">
                  <c:v>0.45763888888888887</c:v>
                </c:pt>
                <c:pt idx="512">
                  <c:v>0.45775462962962959</c:v>
                </c:pt>
                <c:pt idx="513">
                  <c:v>0.45787037037037037</c:v>
                </c:pt>
                <c:pt idx="514">
                  <c:v>0.45798611111111115</c:v>
                </c:pt>
                <c:pt idx="515">
                  <c:v>0.45810185185185182</c:v>
                </c:pt>
                <c:pt idx="516">
                  <c:v>0.45821759259259259</c:v>
                </c:pt>
                <c:pt idx="517">
                  <c:v>0.45833333333333331</c:v>
                </c:pt>
                <c:pt idx="518">
                  <c:v>0.45844907407407409</c:v>
                </c:pt>
                <c:pt idx="519">
                  <c:v>0.45856481481481487</c:v>
                </c:pt>
                <c:pt idx="520">
                  <c:v>0.45868055555555554</c:v>
                </c:pt>
                <c:pt idx="521">
                  <c:v>0.45879629629629631</c:v>
                </c:pt>
                <c:pt idx="522">
                  <c:v>0.45891203703703703</c:v>
                </c:pt>
                <c:pt idx="523">
                  <c:v>0.45902777777777781</c:v>
                </c:pt>
                <c:pt idx="524">
                  <c:v>0.45914351851851848</c:v>
                </c:pt>
                <c:pt idx="525">
                  <c:v>0.45925925925925926</c:v>
                </c:pt>
                <c:pt idx="526">
                  <c:v>0.45937500000000003</c:v>
                </c:pt>
                <c:pt idx="527">
                  <c:v>0.45949074074074076</c:v>
                </c:pt>
                <c:pt idx="528">
                  <c:v>0.45960648148148148</c:v>
                </c:pt>
                <c:pt idx="529">
                  <c:v>0.4597222222222222</c:v>
                </c:pt>
                <c:pt idx="530">
                  <c:v>0.45983796296296298</c:v>
                </c:pt>
                <c:pt idx="531">
                  <c:v>0.45995370370370375</c:v>
                </c:pt>
                <c:pt idx="532">
                  <c:v>0.46006944444444442</c:v>
                </c:pt>
                <c:pt idx="533">
                  <c:v>0.4601851851851852</c:v>
                </c:pt>
                <c:pt idx="534">
                  <c:v>0.46030092592592592</c:v>
                </c:pt>
                <c:pt idx="535">
                  <c:v>0.4604166666666667</c:v>
                </c:pt>
                <c:pt idx="536">
                  <c:v>0.46053240740740736</c:v>
                </c:pt>
                <c:pt idx="537">
                  <c:v>0.46064814814814814</c:v>
                </c:pt>
                <c:pt idx="538">
                  <c:v>0.46076388888888892</c:v>
                </c:pt>
                <c:pt idx="539">
                  <c:v>0.46087962962962964</c:v>
                </c:pt>
                <c:pt idx="540">
                  <c:v>0.46099537037037036</c:v>
                </c:pt>
                <c:pt idx="541">
                  <c:v>0.46111111111111108</c:v>
                </c:pt>
                <c:pt idx="542">
                  <c:v>0.46122685185185186</c:v>
                </c:pt>
                <c:pt idx="543">
                  <c:v>0.46134259259259264</c:v>
                </c:pt>
                <c:pt idx="544">
                  <c:v>0.4614583333333333</c:v>
                </c:pt>
                <c:pt idx="545">
                  <c:v>0.46157407407407408</c:v>
                </c:pt>
                <c:pt idx="546">
                  <c:v>0.4616898148148148</c:v>
                </c:pt>
                <c:pt idx="547">
                  <c:v>0.46180555555555558</c:v>
                </c:pt>
                <c:pt idx="548">
                  <c:v>0.46192129629629625</c:v>
                </c:pt>
                <c:pt idx="549">
                  <c:v>0.46203703703703702</c:v>
                </c:pt>
                <c:pt idx="550">
                  <c:v>0.4621527777777778</c:v>
                </c:pt>
                <c:pt idx="551">
                  <c:v>0.46226851851851852</c:v>
                </c:pt>
                <c:pt idx="552">
                  <c:v>0.46238425925925924</c:v>
                </c:pt>
                <c:pt idx="553">
                  <c:v>0.46249999999999997</c:v>
                </c:pt>
                <c:pt idx="554">
                  <c:v>0.46261574074074074</c:v>
                </c:pt>
                <c:pt idx="555">
                  <c:v>0.46273148148148152</c:v>
                </c:pt>
                <c:pt idx="556">
                  <c:v>0.46284722222222219</c:v>
                </c:pt>
                <c:pt idx="557">
                  <c:v>0.46296296296296297</c:v>
                </c:pt>
                <c:pt idx="558">
                  <c:v>0.46307870370370369</c:v>
                </c:pt>
                <c:pt idx="559">
                  <c:v>0.46319444444444446</c:v>
                </c:pt>
                <c:pt idx="560">
                  <c:v>0.46331018518518513</c:v>
                </c:pt>
                <c:pt idx="561">
                  <c:v>0.46342592592592591</c:v>
                </c:pt>
                <c:pt idx="562">
                  <c:v>0.46354166666666669</c:v>
                </c:pt>
                <c:pt idx="563">
                  <c:v>0.46365740740740741</c:v>
                </c:pt>
                <c:pt idx="564">
                  <c:v>0.46377314814814818</c:v>
                </c:pt>
                <c:pt idx="565">
                  <c:v>0.46388888888888885</c:v>
                </c:pt>
                <c:pt idx="566">
                  <c:v>0.46400462962962963</c:v>
                </c:pt>
                <c:pt idx="567">
                  <c:v>0.46412037037037041</c:v>
                </c:pt>
                <c:pt idx="568">
                  <c:v>0.46423611111111113</c:v>
                </c:pt>
                <c:pt idx="569">
                  <c:v>0.46435185185185185</c:v>
                </c:pt>
                <c:pt idx="570">
                  <c:v>0.46446759259259257</c:v>
                </c:pt>
                <c:pt idx="571">
                  <c:v>0.46458333333333335</c:v>
                </c:pt>
                <c:pt idx="572">
                  <c:v>0.46469907407407413</c:v>
                </c:pt>
                <c:pt idx="573">
                  <c:v>0.46481481481481479</c:v>
                </c:pt>
                <c:pt idx="574">
                  <c:v>0.46493055555555557</c:v>
                </c:pt>
                <c:pt idx="575">
                  <c:v>0.46504629629629629</c:v>
                </c:pt>
                <c:pt idx="576">
                  <c:v>0.46516203703703707</c:v>
                </c:pt>
                <c:pt idx="577">
                  <c:v>0.46527777777777773</c:v>
                </c:pt>
                <c:pt idx="578">
                  <c:v>0.46539351851851851</c:v>
                </c:pt>
                <c:pt idx="579">
                  <c:v>0.46550925925925929</c:v>
                </c:pt>
                <c:pt idx="580">
                  <c:v>0.46562500000000001</c:v>
                </c:pt>
                <c:pt idx="581">
                  <c:v>0.46574074074074073</c:v>
                </c:pt>
                <c:pt idx="582">
                  <c:v>0.46585648148148145</c:v>
                </c:pt>
                <c:pt idx="583">
                  <c:v>0.46597222222222223</c:v>
                </c:pt>
                <c:pt idx="584">
                  <c:v>0.46608796296296301</c:v>
                </c:pt>
                <c:pt idx="585">
                  <c:v>0.46620370370370368</c:v>
                </c:pt>
                <c:pt idx="586">
                  <c:v>0.46631944444444445</c:v>
                </c:pt>
                <c:pt idx="587">
                  <c:v>0.46643518518518517</c:v>
                </c:pt>
                <c:pt idx="588">
                  <c:v>0.46655092592592595</c:v>
                </c:pt>
                <c:pt idx="589">
                  <c:v>0.46666666666666662</c:v>
                </c:pt>
                <c:pt idx="590">
                  <c:v>0.4667824074074074</c:v>
                </c:pt>
                <c:pt idx="591">
                  <c:v>0.46689814814814817</c:v>
                </c:pt>
                <c:pt idx="592">
                  <c:v>0.4670138888888889</c:v>
                </c:pt>
                <c:pt idx="593">
                  <c:v>0.46712962962962962</c:v>
                </c:pt>
                <c:pt idx="594">
                  <c:v>0.46724537037037034</c:v>
                </c:pt>
                <c:pt idx="595">
                  <c:v>0.46736111111111112</c:v>
                </c:pt>
                <c:pt idx="596">
                  <c:v>0.46747685185185189</c:v>
                </c:pt>
                <c:pt idx="597">
                  <c:v>0.46759259259259256</c:v>
                </c:pt>
                <c:pt idx="598">
                  <c:v>0.46770833333333334</c:v>
                </c:pt>
                <c:pt idx="599">
                  <c:v>0.46782407407407406</c:v>
                </c:pt>
                <c:pt idx="600">
                  <c:v>0.46793981481481484</c:v>
                </c:pt>
                <c:pt idx="601">
                  <c:v>0.4680555555555555</c:v>
                </c:pt>
                <c:pt idx="602">
                  <c:v>0.46817129629629628</c:v>
                </c:pt>
                <c:pt idx="603">
                  <c:v>0.46828703703703706</c:v>
                </c:pt>
                <c:pt idx="604">
                  <c:v>0.46840277777777778</c:v>
                </c:pt>
                <c:pt idx="605">
                  <c:v>0.4685185185185185</c:v>
                </c:pt>
                <c:pt idx="606">
                  <c:v>0.46863425925925922</c:v>
                </c:pt>
                <c:pt idx="607">
                  <c:v>0.46875</c:v>
                </c:pt>
                <c:pt idx="608">
                  <c:v>0.46886574074074078</c:v>
                </c:pt>
                <c:pt idx="609">
                  <c:v>0.4689814814814815</c:v>
                </c:pt>
                <c:pt idx="610">
                  <c:v>0.46909722222222222</c:v>
                </c:pt>
                <c:pt idx="611">
                  <c:v>0.46921296296296294</c:v>
                </c:pt>
                <c:pt idx="612">
                  <c:v>0.46932870370370372</c:v>
                </c:pt>
                <c:pt idx="613">
                  <c:v>0.4694444444444445</c:v>
                </c:pt>
                <c:pt idx="614">
                  <c:v>0.46956018518518516</c:v>
                </c:pt>
                <c:pt idx="615">
                  <c:v>0.46967592592592594</c:v>
                </c:pt>
                <c:pt idx="616">
                  <c:v>0.46979166666666666</c:v>
                </c:pt>
                <c:pt idx="617">
                  <c:v>0.46990740740740744</c:v>
                </c:pt>
                <c:pt idx="618">
                  <c:v>0.47002314814814811</c:v>
                </c:pt>
                <c:pt idx="619">
                  <c:v>0.47013888888888888</c:v>
                </c:pt>
                <c:pt idx="620">
                  <c:v>0.47025462962962966</c:v>
                </c:pt>
                <c:pt idx="621">
                  <c:v>0.47037037037037038</c:v>
                </c:pt>
                <c:pt idx="622">
                  <c:v>0.4704861111111111</c:v>
                </c:pt>
                <c:pt idx="623">
                  <c:v>0.47060185185185183</c:v>
                </c:pt>
                <c:pt idx="624">
                  <c:v>0.4707175925925926</c:v>
                </c:pt>
                <c:pt idx="625">
                  <c:v>0.47083333333333338</c:v>
                </c:pt>
                <c:pt idx="626">
                  <c:v>0.47094907407407405</c:v>
                </c:pt>
                <c:pt idx="627">
                  <c:v>0.47106481481481483</c:v>
                </c:pt>
                <c:pt idx="628">
                  <c:v>0.47118055555555555</c:v>
                </c:pt>
                <c:pt idx="629">
                  <c:v>0.47129629629629632</c:v>
                </c:pt>
                <c:pt idx="630">
                  <c:v>0.47141203703703699</c:v>
                </c:pt>
                <c:pt idx="631">
                  <c:v>0.47152777777777777</c:v>
                </c:pt>
                <c:pt idx="632">
                  <c:v>0.47164351851851855</c:v>
                </c:pt>
                <c:pt idx="633">
                  <c:v>0.47175925925925927</c:v>
                </c:pt>
                <c:pt idx="634">
                  <c:v>0.47187499999999999</c:v>
                </c:pt>
                <c:pt idx="635">
                  <c:v>0.47199074074074071</c:v>
                </c:pt>
                <c:pt idx="636">
                  <c:v>0.47210648148148149</c:v>
                </c:pt>
                <c:pt idx="637">
                  <c:v>0.47222222222222227</c:v>
                </c:pt>
                <c:pt idx="638">
                  <c:v>0.47233796296296293</c:v>
                </c:pt>
                <c:pt idx="639">
                  <c:v>0.47245370370370371</c:v>
                </c:pt>
                <c:pt idx="640">
                  <c:v>0.47256944444444443</c:v>
                </c:pt>
                <c:pt idx="641">
                  <c:v>0.47268518518518521</c:v>
                </c:pt>
                <c:pt idx="642">
                  <c:v>0.47280092592592587</c:v>
                </c:pt>
                <c:pt idx="643">
                  <c:v>0.47291666666666665</c:v>
                </c:pt>
                <c:pt idx="644">
                  <c:v>0.47303240740740743</c:v>
                </c:pt>
                <c:pt idx="645">
                  <c:v>0.47314814814814815</c:v>
                </c:pt>
                <c:pt idx="646">
                  <c:v>0.47326388888888887</c:v>
                </c:pt>
                <c:pt idx="647">
                  <c:v>0.47337962962962959</c:v>
                </c:pt>
                <c:pt idx="648">
                  <c:v>0.47349537037037037</c:v>
                </c:pt>
                <c:pt idx="649">
                  <c:v>0.47361111111111115</c:v>
                </c:pt>
                <c:pt idx="650">
                  <c:v>0.47372685185185182</c:v>
                </c:pt>
                <c:pt idx="651">
                  <c:v>0.47384259259259259</c:v>
                </c:pt>
                <c:pt idx="652">
                  <c:v>0.47395833333333331</c:v>
                </c:pt>
                <c:pt idx="653">
                  <c:v>0.47407407407407409</c:v>
                </c:pt>
                <c:pt idx="654">
                  <c:v>0.47418981481481487</c:v>
                </c:pt>
                <c:pt idx="655">
                  <c:v>0.47430555555555554</c:v>
                </c:pt>
                <c:pt idx="656">
                  <c:v>0.47442129629629631</c:v>
                </c:pt>
                <c:pt idx="657">
                  <c:v>0.47453703703703703</c:v>
                </c:pt>
                <c:pt idx="658">
                  <c:v>0.47465277777777781</c:v>
                </c:pt>
                <c:pt idx="659">
                  <c:v>0.47476851851851848</c:v>
                </c:pt>
                <c:pt idx="660">
                  <c:v>0.47488425925925926</c:v>
                </c:pt>
                <c:pt idx="661">
                  <c:v>0.47500000000000003</c:v>
                </c:pt>
                <c:pt idx="662">
                  <c:v>0.47511574074074076</c:v>
                </c:pt>
                <c:pt idx="663">
                  <c:v>0.47523148148148148</c:v>
                </c:pt>
                <c:pt idx="664">
                  <c:v>0.4753472222222222</c:v>
                </c:pt>
                <c:pt idx="665">
                  <c:v>0.47546296296296298</c:v>
                </c:pt>
                <c:pt idx="666">
                  <c:v>0.47557870370370375</c:v>
                </c:pt>
                <c:pt idx="667">
                  <c:v>0.47569444444444442</c:v>
                </c:pt>
                <c:pt idx="668">
                  <c:v>0.4758101851851852</c:v>
                </c:pt>
                <c:pt idx="669">
                  <c:v>0.47592592592592592</c:v>
                </c:pt>
                <c:pt idx="670">
                  <c:v>0.4760416666666667</c:v>
                </c:pt>
                <c:pt idx="671">
                  <c:v>0.47615740740740736</c:v>
                </c:pt>
                <c:pt idx="672">
                  <c:v>0.47627314814814814</c:v>
                </c:pt>
                <c:pt idx="673">
                  <c:v>0.47638888888888892</c:v>
                </c:pt>
                <c:pt idx="674">
                  <c:v>0.47650462962962964</c:v>
                </c:pt>
                <c:pt idx="675">
                  <c:v>0.47662037037037036</c:v>
                </c:pt>
                <c:pt idx="676">
                  <c:v>0.47673611111111108</c:v>
                </c:pt>
                <c:pt idx="677">
                  <c:v>0.47685185185185186</c:v>
                </c:pt>
                <c:pt idx="678">
                  <c:v>0.47696759259259264</c:v>
                </c:pt>
                <c:pt idx="679">
                  <c:v>0.4770833333333333</c:v>
                </c:pt>
                <c:pt idx="680">
                  <c:v>0.47719907407407408</c:v>
                </c:pt>
                <c:pt idx="681">
                  <c:v>0.4773148148148148</c:v>
                </c:pt>
                <c:pt idx="682">
                  <c:v>0.47743055555555558</c:v>
                </c:pt>
                <c:pt idx="683">
                  <c:v>0.47754629629629625</c:v>
                </c:pt>
                <c:pt idx="684">
                  <c:v>0.47766203703703702</c:v>
                </c:pt>
                <c:pt idx="685">
                  <c:v>0.4777777777777778</c:v>
                </c:pt>
                <c:pt idx="686">
                  <c:v>0.47789351851851852</c:v>
                </c:pt>
                <c:pt idx="687">
                  <c:v>0.47800925925925924</c:v>
                </c:pt>
                <c:pt idx="688">
                  <c:v>0.47812499999999997</c:v>
                </c:pt>
                <c:pt idx="689">
                  <c:v>0.47824074074074074</c:v>
                </c:pt>
                <c:pt idx="690">
                  <c:v>0.47835648148148152</c:v>
                </c:pt>
                <c:pt idx="691">
                  <c:v>0.47847222222222219</c:v>
                </c:pt>
                <c:pt idx="692">
                  <c:v>0.47858796296296297</c:v>
                </c:pt>
                <c:pt idx="693">
                  <c:v>0.47870370370370369</c:v>
                </c:pt>
                <c:pt idx="694">
                  <c:v>0.47881944444444446</c:v>
                </c:pt>
                <c:pt idx="695">
                  <c:v>0.47893518518518513</c:v>
                </c:pt>
                <c:pt idx="696">
                  <c:v>0.47905092592592591</c:v>
                </c:pt>
                <c:pt idx="697">
                  <c:v>0.47916666666666669</c:v>
                </c:pt>
                <c:pt idx="698">
                  <c:v>0.47928240740740741</c:v>
                </c:pt>
                <c:pt idx="699">
                  <c:v>0.47939814814814818</c:v>
                </c:pt>
                <c:pt idx="700">
                  <c:v>0.47951388888888885</c:v>
                </c:pt>
                <c:pt idx="701">
                  <c:v>0.47962962962962963</c:v>
                </c:pt>
                <c:pt idx="702">
                  <c:v>0.47974537037037041</c:v>
                </c:pt>
                <c:pt idx="703">
                  <c:v>0.47986111111111113</c:v>
                </c:pt>
                <c:pt idx="704">
                  <c:v>0.47997685185185185</c:v>
                </c:pt>
                <c:pt idx="705">
                  <c:v>0.48009259259259257</c:v>
                </c:pt>
                <c:pt idx="706">
                  <c:v>0.48020833333333335</c:v>
                </c:pt>
                <c:pt idx="707">
                  <c:v>0.48032407407407413</c:v>
                </c:pt>
                <c:pt idx="708">
                  <c:v>0.48043981481481479</c:v>
                </c:pt>
                <c:pt idx="709">
                  <c:v>0.48055555555555557</c:v>
                </c:pt>
                <c:pt idx="710">
                  <c:v>0.48067129629629629</c:v>
                </c:pt>
                <c:pt idx="711">
                  <c:v>0.48078703703703707</c:v>
                </c:pt>
                <c:pt idx="712">
                  <c:v>0.48090277777777773</c:v>
                </c:pt>
                <c:pt idx="713">
                  <c:v>0.48101851851851851</c:v>
                </c:pt>
                <c:pt idx="714">
                  <c:v>0.48113425925925929</c:v>
                </c:pt>
                <c:pt idx="715">
                  <c:v>0.48125000000000001</c:v>
                </c:pt>
                <c:pt idx="716">
                  <c:v>0.48136574074074073</c:v>
                </c:pt>
                <c:pt idx="717">
                  <c:v>0.48148148148148145</c:v>
                </c:pt>
                <c:pt idx="718">
                  <c:v>0.48159722222222223</c:v>
                </c:pt>
                <c:pt idx="719">
                  <c:v>0.48171296296296301</c:v>
                </c:pt>
                <c:pt idx="720">
                  <c:v>0.48182870370370368</c:v>
                </c:pt>
                <c:pt idx="721">
                  <c:v>0.48194444444444445</c:v>
                </c:pt>
                <c:pt idx="722">
                  <c:v>0.48206018518518517</c:v>
                </c:pt>
                <c:pt idx="723">
                  <c:v>0.48217592592592595</c:v>
                </c:pt>
                <c:pt idx="724">
                  <c:v>0.48229166666666662</c:v>
                </c:pt>
                <c:pt idx="725">
                  <c:v>0.4824074074074074</c:v>
                </c:pt>
                <c:pt idx="726">
                  <c:v>0.48252314814814817</c:v>
                </c:pt>
                <c:pt idx="727">
                  <c:v>0.4826388888888889</c:v>
                </c:pt>
                <c:pt idx="728">
                  <c:v>0.48275462962962962</c:v>
                </c:pt>
                <c:pt idx="729">
                  <c:v>0.48287037037037034</c:v>
                </c:pt>
                <c:pt idx="730">
                  <c:v>0.48298611111111112</c:v>
                </c:pt>
                <c:pt idx="731">
                  <c:v>0.48310185185185189</c:v>
                </c:pt>
                <c:pt idx="732">
                  <c:v>0.48321759259259256</c:v>
                </c:pt>
                <c:pt idx="733">
                  <c:v>0.48333333333333334</c:v>
                </c:pt>
                <c:pt idx="734">
                  <c:v>0.48344907407407406</c:v>
                </c:pt>
                <c:pt idx="735">
                  <c:v>0.48356481481481484</c:v>
                </c:pt>
                <c:pt idx="736">
                  <c:v>0.4836805555555555</c:v>
                </c:pt>
                <c:pt idx="737">
                  <c:v>0.48379629629629628</c:v>
                </c:pt>
                <c:pt idx="738">
                  <c:v>0.48391203703703706</c:v>
                </c:pt>
                <c:pt idx="739">
                  <c:v>0.48402777777777778</c:v>
                </c:pt>
                <c:pt idx="740">
                  <c:v>0.4841435185185185</c:v>
                </c:pt>
                <c:pt idx="741">
                  <c:v>0.48425925925925922</c:v>
                </c:pt>
                <c:pt idx="742">
                  <c:v>0.484375</c:v>
                </c:pt>
                <c:pt idx="743">
                  <c:v>0.48449074074074078</c:v>
                </c:pt>
                <c:pt idx="744">
                  <c:v>0.4846064814814815</c:v>
                </c:pt>
                <c:pt idx="745">
                  <c:v>0.48472222222222222</c:v>
                </c:pt>
                <c:pt idx="746">
                  <c:v>0.48483796296296294</c:v>
                </c:pt>
                <c:pt idx="747">
                  <c:v>0.48495370370370372</c:v>
                </c:pt>
                <c:pt idx="748">
                  <c:v>0.4850694444444445</c:v>
                </c:pt>
                <c:pt idx="749">
                  <c:v>0.48518518518518516</c:v>
                </c:pt>
                <c:pt idx="750">
                  <c:v>0.48530092592592594</c:v>
                </c:pt>
                <c:pt idx="751">
                  <c:v>0.48541666666666666</c:v>
                </c:pt>
                <c:pt idx="752">
                  <c:v>0.48553240740740744</c:v>
                </c:pt>
                <c:pt idx="753">
                  <c:v>0.48564814814814811</c:v>
                </c:pt>
                <c:pt idx="754">
                  <c:v>0.48576388888888888</c:v>
                </c:pt>
                <c:pt idx="755">
                  <c:v>0.48587962962962966</c:v>
                </c:pt>
                <c:pt idx="756">
                  <c:v>0.48599537037037038</c:v>
                </c:pt>
                <c:pt idx="757">
                  <c:v>0.4861111111111111</c:v>
                </c:pt>
                <c:pt idx="758">
                  <c:v>0.48622685185185183</c:v>
                </c:pt>
                <c:pt idx="759">
                  <c:v>0.4863425925925926</c:v>
                </c:pt>
                <c:pt idx="760">
                  <c:v>0.48645833333333338</c:v>
                </c:pt>
                <c:pt idx="761">
                  <c:v>0.48657407407407405</c:v>
                </c:pt>
                <c:pt idx="762">
                  <c:v>0.48668981481481483</c:v>
                </c:pt>
                <c:pt idx="763">
                  <c:v>0.48680555555555555</c:v>
                </c:pt>
                <c:pt idx="764">
                  <c:v>0.48692129629629632</c:v>
                </c:pt>
                <c:pt idx="765">
                  <c:v>0.48703703703703699</c:v>
                </c:pt>
                <c:pt idx="766">
                  <c:v>0.48715277777777777</c:v>
                </c:pt>
                <c:pt idx="767">
                  <c:v>0.48726851851851855</c:v>
                </c:pt>
                <c:pt idx="768">
                  <c:v>0.48738425925925927</c:v>
                </c:pt>
                <c:pt idx="769">
                  <c:v>0.48749999999999999</c:v>
                </c:pt>
                <c:pt idx="770">
                  <c:v>0.48761574074074071</c:v>
                </c:pt>
                <c:pt idx="771">
                  <c:v>0.48773148148148149</c:v>
                </c:pt>
                <c:pt idx="772">
                  <c:v>0.48784722222222227</c:v>
                </c:pt>
                <c:pt idx="773">
                  <c:v>0.48796296296296293</c:v>
                </c:pt>
                <c:pt idx="774">
                  <c:v>0.48807870370370371</c:v>
                </c:pt>
                <c:pt idx="775">
                  <c:v>0.48819444444444443</c:v>
                </c:pt>
                <c:pt idx="776">
                  <c:v>0.48831018518518521</c:v>
                </c:pt>
                <c:pt idx="777">
                  <c:v>0.48842592592592587</c:v>
                </c:pt>
                <c:pt idx="778">
                  <c:v>0.48854166666666665</c:v>
                </c:pt>
                <c:pt idx="779">
                  <c:v>0.48865740740740743</c:v>
                </c:pt>
                <c:pt idx="780">
                  <c:v>0.48877314814814815</c:v>
                </c:pt>
                <c:pt idx="781">
                  <c:v>0.48888888888888887</c:v>
                </c:pt>
                <c:pt idx="782">
                  <c:v>0.48900462962962959</c:v>
                </c:pt>
                <c:pt idx="783">
                  <c:v>0.48912037037037037</c:v>
                </c:pt>
                <c:pt idx="784">
                  <c:v>0.48923611111111115</c:v>
                </c:pt>
                <c:pt idx="785">
                  <c:v>0.48935185185185182</c:v>
                </c:pt>
                <c:pt idx="786">
                  <c:v>0.48946759259259259</c:v>
                </c:pt>
                <c:pt idx="787">
                  <c:v>0.48958333333333331</c:v>
                </c:pt>
                <c:pt idx="788">
                  <c:v>0.48969907407407409</c:v>
                </c:pt>
                <c:pt idx="789">
                  <c:v>0.48981481481481487</c:v>
                </c:pt>
                <c:pt idx="790">
                  <c:v>0.48993055555555554</c:v>
                </c:pt>
                <c:pt idx="791">
                  <c:v>0.49004629629629631</c:v>
                </c:pt>
                <c:pt idx="792">
                  <c:v>0.49016203703703703</c:v>
                </c:pt>
                <c:pt idx="793">
                  <c:v>0.49027777777777781</c:v>
                </c:pt>
                <c:pt idx="794">
                  <c:v>0.49039351851851848</c:v>
                </c:pt>
                <c:pt idx="795">
                  <c:v>0.49050925925925926</c:v>
                </c:pt>
                <c:pt idx="796">
                  <c:v>0.49062500000000003</c:v>
                </c:pt>
                <c:pt idx="797">
                  <c:v>0.49074074074074076</c:v>
                </c:pt>
                <c:pt idx="798">
                  <c:v>0.49085648148148148</c:v>
                </c:pt>
                <c:pt idx="799">
                  <c:v>0.4909722222222222</c:v>
                </c:pt>
                <c:pt idx="800">
                  <c:v>0.49108796296296298</c:v>
                </c:pt>
                <c:pt idx="801">
                  <c:v>0.49120370370370375</c:v>
                </c:pt>
                <c:pt idx="802">
                  <c:v>0.49131944444444442</c:v>
                </c:pt>
                <c:pt idx="803">
                  <c:v>0.4914351851851852</c:v>
                </c:pt>
                <c:pt idx="804">
                  <c:v>0.49155092592592592</c:v>
                </c:pt>
                <c:pt idx="805">
                  <c:v>0.4916666666666667</c:v>
                </c:pt>
                <c:pt idx="806">
                  <c:v>0.49178240740740736</c:v>
                </c:pt>
                <c:pt idx="807">
                  <c:v>0.49189814814814814</c:v>
                </c:pt>
                <c:pt idx="808">
                  <c:v>0.49201388888888892</c:v>
                </c:pt>
                <c:pt idx="809">
                  <c:v>0.49212962962962964</c:v>
                </c:pt>
                <c:pt idx="810">
                  <c:v>0.49224537037037036</c:v>
                </c:pt>
                <c:pt idx="811">
                  <c:v>0.49236111111111108</c:v>
                </c:pt>
                <c:pt idx="812">
                  <c:v>0.49247685185185186</c:v>
                </c:pt>
                <c:pt idx="813">
                  <c:v>0.49259259259259264</c:v>
                </c:pt>
                <c:pt idx="814">
                  <c:v>0.4927083333333333</c:v>
                </c:pt>
                <c:pt idx="815">
                  <c:v>0.49282407407407408</c:v>
                </c:pt>
                <c:pt idx="816">
                  <c:v>0.4929398148148148</c:v>
                </c:pt>
                <c:pt idx="817">
                  <c:v>0.49305555555555558</c:v>
                </c:pt>
                <c:pt idx="818">
                  <c:v>0.49317129629629625</c:v>
                </c:pt>
                <c:pt idx="819">
                  <c:v>0.49328703703703702</c:v>
                </c:pt>
                <c:pt idx="820">
                  <c:v>0.4934027777777778</c:v>
                </c:pt>
                <c:pt idx="821">
                  <c:v>0.49351851851851852</c:v>
                </c:pt>
                <c:pt idx="822">
                  <c:v>0.49363425925925924</c:v>
                </c:pt>
                <c:pt idx="823">
                  <c:v>0.49374999999999997</c:v>
                </c:pt>
                <c:pt idx="824">
                  <c:v>0.49386574074074074</c:v>
                </c:pt>
                <c:pt idx="825">
                  <c:v>0.49398148148148152</c:v>
                </c:pt>
                <c:pt idx="826">
                  <c:v>0.49409722222222219</c:v>
                </c:pt>
                <c:pt idx="827">
                  <c:v>0.49421296296296297</c:v>
                </c:pt>
                <c:pt idx="828">
                  <c:v>0.49432870370370369</c:v>
                </c:pt>
                <c:pt idx="829">
                  <c:v>0.49444444444444446</c:v>
                </c:pt>
                <c:pt idx="830">
                  <c:v>0.49456018518518513</c:v>
                </c:pt>
                <c:pt idx="831">
                  <c:v>0.49467592592592591</c:v>
                </c:pt>
                <c:pt idx="832">
                  <c:v>0.49479166666666669</c:v>
                </c:pt>
                <c:pt idx="833">
                  <c:v>0.49490740740740741</c:v>
                </c:pt>
                <c:pt idx="834">
                  <c:v>0.49502314814814818</c:v>
                </c:pt>
                <c:pt idx="835">
                  <c:v>0.49513888888888885</c:v>
                </c:pt>
                <c:pt idx="836">
                  <c:v>0.49525462962962963</c:v>
                </c:pt>
                <c:pt idx="837">
                  <c:v>0.49537037037037041</c:v>
                </c:pt>
                <c:pt idx="838">
                  <c:v>0.49548611111111113</c:v>
                </c:pt>
                <c:pt idx="839">
                  <c:v>0.49560185185185185</c:v>
                </c:pt>
                <c:pt idx="840">
                  <c:v>0.49571759259259257</c:v>
                </c:pt>
                <c:pt idx="841">
                  <c:v>0.49583333333333335</c:v>
                </c:pt>
                <c:pt idx="842">
                  <c:v>0.49594907407407413</c:v>
                </c:pt>
                <c:pt idx="843">
                  <c:v>0.49606481481481479</c:v>
                </c:pt>
                <c:pt idx="844">
                  <c:v>0.49618055555555557</c:v>
                </c:pt>
                <c:pt idx="845">
                  <c:v>0.49629629629629629</c:v>
                </c:pt>
                <c:pt idx="846">
                  <c:v>0.49641203703703707</c:v>
                </c:pt>
                <c:pt idx="847">
                  <c:v>0.49652777777777773</c:v>
                </c:pt>
                <c:pt idx="848">
                  <c:v>0.49664351851851851</c:v>
                </c:pt>
                <c:pt idx="849">
                  <c:v>0.49675925925925929</c:v>
                </c:pt>
                <c:pt idx="850">
                  <c:v>0.49687500000000001</c:v>
                </c:pt>
                <c:pt idx="851">
                  <c:v>0.49699074074074073</c:v>
                </c:pt>
                <c:pt idx="852">
                  <c:v>0.49710648148148145</c:v>
                </c:pt>
                <c:pt idx="853">
                  <c:v>0.49722222222222223</c:v>
                </c:pt>
                <c:pt idx="854">
                  <c:v>0.49733796296296301</c:v>
                </c:pt>
                <c:pt idx="855">
                  <c:v>0.49745370370370368</c:v>
                </c:pt>
                <c:pt idx="856">
                  <c:v>0.49756944444444445</c:v>
                </c:pt>
                <c:pt idx="857">
                  <c:v>0.49768518518518517</c:v>
                </c:pt>
                <c:pt idx="858">
                  <c:v>0.49780092592592595</c:v>
                </c:pt>
                <c:pt idx="859">
                  <c:v>0.49791666666666662</c:v>
                </c:pt>
                <c:pt idx="860">
                  <c:v>0.4980324074074074</c:v>
                </c:pt>
                <c:pt idx="861">
                  <c:v>0.49814814814814817</c:v>
                </c:pt>
                <c:pt idx="862">
                  <c:v>0.4982638888888889</c:v>
                </c:pt>
                <c:pt idx="863">
                  <c:v>0.49837962962962962</c:v>
                </c:pt>
                <c:pt idx="864">
                  <c:v>0.49849537037037034</c:v>
                </c:pt>
                <c:pt idx="865">
                  <c:v>0.49861111111111112</c:v>
                </c:pt>
                <c:pt idx="866">
                  <c:v>0.49872685185185189</c:v>
                </c:pt>
                <c:pt idx="867">
                  <c:v>0.49884259259259256</c:v>
                </c:pt>
                <c:pt idx="868">
                  <c:v>0.49895833333333334</c:v>
                </c:pt>
                <c:pt idx="869">
                  <c:v>0.49907407407407406</c:v>
                </c:pt>
                <c:pt idx="870">
                  <c:v>0.49918981481481484</c:v>
                </c:pt>
                <c:pt idx="871">
                  <c:v>0.4993055555555555</c:v>
                </c:pt>
                <c:pt idx="872">
                  <c:v>0.49942129629629628</c:v>
                </c:pt>
                <c:pt idx="873">
                  <c:v>0.49953703703703706</c:v>
                </c:pt>
                <c:pt idx="874">
                  <c:v>0.49965277777777778</c:v>
                </c:pt>
                <c:pt idx="875">
                  <c:v>0.4997685185185185</c:v>
                </c:pt>
                <c:pt idx="876">
                  <c:v>0.49988425925925922</c:v>
                </c:pt>
                <c:pt idx="877">
                  <c:v>0.5</c:v>
                </c:pt>
                <c:pt idx="878">
                  <c:v>0.50011574074074072</c:v>
                </c:pt>
                <c:pt idx="879">
                  <c:v>0.50023148148148155</c:v>
                </c:pt>
                <c:pt idx="880">
                  <c:v>0.50034722222222217</c:v>
                </c:pt>
                <c:pt idx="881">
                  <c:v>0.500462962962963</c:v>
                </c:pt>
                <c:pt idx="882">
                  <c:v>0.50057870370370372</c:v>
                </c:pt>
                <c:pt idx="883">
                  <c:v>0.50069444444444444</c:v>
                </c:pt>
                <c:pt idx="884">
                  <c:v>0.50081018518518516</c:v>
                </c:pt>
                <c:pt idx="885">
                  <c:v>0.50092592592592589</c:v>
                </c:pt>
                <c:pt idx="886">
                  <c:v>0.50104166666666672</c:v>
                </c:pt>
                <c:pt idx="887">
                  <c:v>0.50115740740740744</c:v>
                </c:pt>
                <c:pt idx="888">
                  <c:v>0.50127314814814816</c:v>
                </c:pt>
                <c:pt idx="889">
                  <c:v>0.50138888888888888</c:v>
                </c:pt>
                <c:pt idx="890">
                  <c:v>0.50150462962962961</c:v>
                </c:pt>
                <c:pt idx="891">
                  <c:v>0.50162037037037044</c:v>
                </c:pt>
                <c:pt idx="892">
                  <c:v>0.50173611111111105</c:v>
                </c:pt>
                <c:pt idx="893">
                  <c:v>0.50185185185185188</c:v>
                </c:pt>
                <c:pt idx="894">
                  <c:v>0.5019675925925926</c:v>
                </c:pt>
                <c:pt idx="895">
                  <c:v>0.50208333333333333</c:v>
                </c:pt>
                <c:pt idx="896">
                  <c:v>0.50219907407407405</c:v>
                </c:pt>
                <c:pt idx="897">
                  <c:v>0.50231481481481477</c:v>
                </c:pt>
                <c:pt idx="898">
                  <c:v>0.5024305555555556</c:v>
                </c:pt>
                <c:pt idx="899">
                  <c:v>0.50254629629629632</c:v>
                </c:pt>
                <c:pt idx="900">
                  <c:v>0.50266203703703705</c:v>
                </c:pt>
                <c:pt idx="901">
                  <c:v>0.50277777777777777</c:v>
                </c:pt>
                <c:pt idx="902">
                  <c:v>0.50289351851851849</c:v>
                </c:pt>
                <c:pt idx="903">
                  <c:v>0.50300925925925932</c:v>
                </c:pt>
                <c:pt idx="904">
                  <c:v>0.50312499999999993</c:v>
                </c:pt>
                <c:pt idx="905">
                  <c:v>0.50324074074074077</c:v>
                </c:pt>
                <c:pt idx="906">
                  <c:v>0.50335648148148149</c:v>
                </c:pt>
                <c:pt idx="907">
                  <c:v>0.50347222222222221</c:v>
                </c:pt>
                <c:pt idx="908">
                  <c:v>0.50358796296296293</c:v>
                </c:pt>
                <c:pt idx="909">
                  <c:v>0.50370370370370365</c:v>
                </c:pt>
                <c:pt idx="910">
                  <c:v>0.50381944444444449</c:v>
                </c:pt>
                <c:pt idx="911">
                  <c:v>0.50393518518518521</c:v>
                </c:pt>
                <c:pt idx="912">
                  <c:v>0.50405092592592593</c:v>
                </c:pt>
                <c:pt idx="913">
                  <c:v>0.50416666666666665</c:v>
                </c:pt>
                <c:pt idx="914">
                  <c:v>0.50428240740740737</c:v>
                </c:pt>
                <c:pt idx="915">
                  <c:v>0.50439814814814821</c:v>
                </c:pt>
                <c:pt idx="916">
                  <c:v>0.50451388888888882</c:v>
                </c:pt>
                <c:pt idx="917">
                  <c:v>0.50462962962962965</c:v>
                </c:pt>
                <c:pt idx="918">
                  <c:v>0.50474537037037037</c:v>
                </c:pt>
                <c:pt idx="919">
                  <c:v>0.50486111111111109</c:v>
                </c:pt>
                <c:pt idx="920">
                  <c:v>0.50497685185185182</c:v>
                </c:pt>
                <c:pt idx="921">
                  <c:v>0.50509259259259254</c:v>
                </c:pt>
                <c:pt idx="922">
                  <c:v>0.50520833333333337</c:v>
                </c:pt>
                <c:pt idx="923">
                  <c:v>0.50532407407407409</c:v>
                </c:pt>
                <c:pt idx="924">
                  <c:v>0.50543981481481481</c:v>
                </c:pt>
                <c:pt idx="925">
                  <c:v>0.50555555555555554</c:v>
                </c:pt>
                <c:pt idx="926">
                  <c:v>0.50567129629629626</c:v>
                </c:pt>
                <c:pt idx="927">
                  <c:v>0.50578703703703709</c:v>
                </c:pt>
                <c:pt idx="928">
                  <c:v>0.50590277777777781</c:v>
                </c:pt>
                <c:pt idx="929">
                  <c:v>0.50601851851851853</c:v>
                </c:pt>
                <c:pt idx="930">
                  <c:v>0.50613425925925926</c:v>
                </c:pt>
                <c:pt idx="931">
                  <c:v>0.50624999999999998</c:v>
                </c:pt>
                <c:pt idx="932">
                  <c:v>0.50636574074074081</c:v>
                </c:pt>
                <c:pt idx="933">
                  <c:v>0.50648148148148142</c:v>
                </c:pt>
                <c:pt idx="934">
                  <c:v>0.50659722222222225</c:v>
                </c:pt>
                <c:pt idx="935">
                  <c:v>0.50671296296296298</c:v>
                </c:pt>
                <c:pt idx="936">
                  <c:v>0.5068287037037037</c:v>
                </c:pt>
                <c:pt idx="937">
                  <c:v>0.50694444444444442</c:v>
                </c:pt>
                <c:pt idx="938">
                  <c:v>0.50706018518518514</c:v>
                </c:pt>
                <c:pt idx="939">
                  <c:v>0.50717592592592597</c:v>
                </c:pt>
                <c:pt idx="940">
                  <c:v>0.5072916666666667</c:v>
                </c:pt>
                <c:pt idx="941">
                  <c:v>0.50740740740740742</c:v>
                </c:pt>
                <c:pt idx="942">
                  <c:v>0.50752314814814814</c:v>
                </c:pt>
                <c:pt idx="943">
                  <c:v>0.50763888888888886</c:v>
                </c:pt>
                <c:pt idx="944">
                  <c:v>0.50775462962962969</c:v>
                </c:pt>
                <c:pt idx="945">
                  <c:v>0.50787037037037031</c:v>
                </c:pt>
                <c:pt idx="946">
                  <c:v>0.50798611111111114</c:v>
                </c:pt>
                <c:pt idx="947">
                  <c:v>0.50810185185185186</c:v>
                </c:pt>
                <c:pt idx="948">
                  <c:v>0.50821759259259258</c:v>
                </c:pt>
                <c:pt idx="949">
                  <c:v>0.5083333333333333</c:v>
                </c:pt>
                <c:pt idx="950">
                  <c:v>0.50844907407407403</c:v>
                </c:pt>
                <c:pt idx="951">
                  <c:v>0.50856481481481486</c:v>
                </c:pt>
                <c:pt idx="952">
                  <c:v>0.50868055555555558</c:v>
                </c:pt>
                <c:pt idx="953">
                  <c:v>0.5087962962962963</c:v>
                </c:pt>
                <c:pt idx="954">
                  <c:v>0.50891203703703702</c:v>
                </c:pt>
                <c:pt idx="955">
                  <c:v>0.50902777777777775</c:v>
                </c:pt>
                <c:pt idx="956">
                  <c:v>0.50914351851851858</c:v>
                </c:pt>
                <c:pt idx="957">
                  <c:v>0.50925925925925919</c:v>
                </c:pt>
                <c:pt idx="958">
                  <c:v>0.50937500000000002</c:v>
                </c:pt>
                <c:pt idx="959">
                  <c:v>0.50949074074074074</c:v>
                </c:pt>
                <c:pt idx="960">
                  <c:v>0.50960648148148147</c:v>
                </c:pt>
                <c:pt idx="961">
                  <c:v>0.50972222222222219</c:v>
                </c:pt>
                <c:pt idx="962">
                  <c:v>0.50983796296296291</c:v>
                </c:pt>
                <c:pt idx="963">
                  <c:v>0.50995370370370374</c:v>
                </c:pt>
                <c:pt idx="964">
                  <c:v>0.51006944444444446</c:v>
                </c:pt>
                <c:pt idx="965">
                  <c:v>0.51018518518518519</c:v>
                </c:pt>
                <c:pt idx="966">
                  <c:v>0.51030092592592591</c:v>
                </c:pt>
                <c:pt idx="967">
                  <c:v>0.51041666666666663</c:v>
                </c:pt>
                <c:pt idx="968">
                  <c:v>0.51053240740740746</c:v>
                </c:pt>
                <c:pt idx="969">
                  <c:v>0.51064814814814818</c:v>
                </c:pt>
                <c:pt idx="970">
                  <c:v>0.51076388888888891</c:v>
                </c:pt>
                <c:pt idx="971">
                  <c:v>0.51087962962962963</c:v>
                </c:pt>
                <c:pt idx="972">
                  <c:v>0.51099537037037035</c:v>
                </c:pt>
                <c:pt idx="973">
                  <c:v>0.51111111111111118</c:v>
                </c:pt>
                <c:pt idx="974">
                  <c:v>0.51122685185185179</c:v>
                </c:pt>
                <c:pt idx="975">
                  <c:v>0.51134259259259263</c:v>
                </c:pt>
                <c:pt idx="976">
                  <c:v>0.51145833333333335</c:v>
                </c:pt>
                <c:pt idx="977">
                  <c:v>0.51157407407407407</c:v>
                </c:pt>
                <c:pt idx="978">
                  <c:v>0.51168981481481479</c:v>
                </c:pt>
                <c:pt idx="979">
                  <c:v>0.51180555555555551</c:v>
                </c:pt>
                <c:pt idx="980">
                  <c:v>0.51192129629629635</c:v>
                </c:pt>
                <c:pt idx="981">
                  <c:v>0.51203703703703707</c:v>
                </c:pt>
                <c:pt idx="982">
                  <c:v>0.51215277777777779</c:v>
                </c:pt>
                <c:pt idx="983">
                  <c:v>0.51226851851851851</c:v>
                </c:pt>
                <c:pt idx="984">
                  <c:v>0.51238425925925923</c:v>
                </c:pt>
                <c:pt idx="985">
                  <c:v>0.51250000000000007</c:v>
                </c:pt>
                <c:pt idx="986">
                  <c:v>0.51261574074074068</c:v>
                </c:pt>
                <c:pt idx="987">
                  <c:v>0.51273148148148151</c:v>
                </c:pt>
                <c:pt idx="988">
                  <c:v>0.51284722222222223</c:v>
                </c:pt>
                <c:pt idx="989">
                  <c:v>0.51296296296296295</c:v>
                </c:pt>
                <c:pt idx="990">
                  <c:v>0.51307870370370368</c:v>
                </c:pt>
                <c:pt idx="991">
                  <c:v>0.5131944444444444</c:v>
                </c:pt>
                <c:pt idx="992">
                  <c:v>0.51331018518518523</c:v>
                </c:pt>
                <c:pt idx="993">
                  <c:v>0.51342592592592595</c:v>
                </c:pt>
                <c:pt idx="994">
                  <c:v>0.51354166666666667</c:v>
                </c:pt>
                <c:pt idx="995">
                  <c:v>0.5136574074074074</c:v>
                </c:pt>
                <c:pt idx="996">
                  <c:v>0.51377314814814812</c:v>
                </c:pt>
                <c:pt idx="997">
                  <c:v>0.51388888888888895</c:v>
                </c:pt>
                <c:pt idx="998">
                  <c:v>0.51400462962962956</c:v>
                </c:pt>
                <c:pt idx="999">
                  <c:v>0.51412037037037039</c:v>
                </c:pt>
                <c:pt idx="1000">
                  <c:v>0.51423611111111112</c:v>
                </c:pt>
                <c:pt idx="1001">
                  <c:v>0.51435185185185184</c:v>
                </c:pt>
                <c:pt idx="1002">
                  <c:v>0.51446759259259256</c:v>
                </c:pt>
                <c:pt idx="1003">
                  <c:v>0.51458333333333328</c:v>
                </c:pt>
                <c:pt idx="1004">
                  <c:v>0.51469907407407411</c:v>
                </c:pt>
                <c:pt idx="1005">
                  <c:v>0.51481481481481484</c:v>
                </c:pt>
                <c:pt idx="1006">
                  <c:v>0.51493055555555556</c:v>
                </c:pt>
                <c:pt idx="1007">
                  <c:v>0.51504629629629628</c:v>
                </c:pt>
                <c:pt idx="1008">
                  <c:v>0.515162037037037</c:v>
                </c:pt>
                <c:pt idx="1009">
                  <c:v>0.51527777777777783</c:v>
                </c:pt>
                <c:pt idx="1010">
                  <c:v>0.51539351851851845</c:v>
                </c:pt>
                <c:pt idx="1011">
                  <c:v>0.51550925925925928</c:v>
                </c:pt>
                <c:pt idx="1012">
                  <c:v>0.515625</c:v>
                </c:pt>
                <c:pt idx="1013">
                  <c:v>0.51574074074074072</c:v>
                </c:pt>
                <c:pt idx="1014">
                  <c:v>0.51585648148148155</c:v>
                </c:pt>
                <c:pt idx="1015">
                  <c:v>0.51597222222222217</c:v>
                </c:pt>
                <c:pt idx="1016">
                  <c:v>0.516087962962963</c:v>
                </c:pt>
                <c:pt idx="1017">
                  <c:v>0.51620370370370372</c:v>
                </c:pt>
                <c:pt idx="1018">
                  <c:v>0.51631944444444444</c:v>
                </c:pt>
                <c:pt idx="1019">
                  <c:v>0.51643518518518516</c:v>
                </c:pt>
                <c:pt idx="1020">
                  <c:v>0.51655092592592589</c:v>
                </c:pt>
                <c:pt idx="1021">
                  <c:v>0.51666666666666672</c:v>
                </c:pt>
                <c:pt idx="1022">
                  <c:v>0.51678240740740744</c:v>
                </c:pt>
                <c:pt idx="1023">
                  <c:v>0.51689814814814816</c:v>
                </c:pt>
                <c:pt idx="1024">
                  <c:v>0.51701388888888888</c:v>
                </c:pt>
                <c:pt idx="1025">
                  <c:v>0.51712962962962961</c:v>
                </c:pt>
                <c:pt idx="1026">
                  <c:v>0.51724537037037044</c:v>
                </c:pt>
                <c:pt idx="1027">
                  <c:v>0.51736111111111105</c:v>
                </c:pt>
                <c:pt idx="1028">
                  <c:v>0.51747685185185188</c:v>
                </c:pt>
                <c:pt idx="1029">
                  <c:v>0.5175925925925926</c:v>
                </c:pt>
                <c:pt idx="1030">
                  <c:v>0.51770833333333333</c:v>
                </c:pt>
                <c:pt idx="1031">
                  <c:v>0.51782407407407405</c:v>
                </c:pt>
                <c:pt idx="1032">
                  <c:v>0.51793981481481477</c:v>
                </c:pt>
                <c:pt idx="1033">
                  <c:v>0.5180555555555556</c:v>
                </c:pt>
                <c:pt idx="1034">
                  <c:v>0.51817129629629632</c:v>
                </c:pt>
                <c:pt idx="1035">
                  <c:v>0.51828703703703705</c:v>
                </c:pt>
                <c:pt idx="1036">
                  <c:v>0.51840277777777777</c:v>
                </c:pt>
                <c:pt idx="1037">
                  <c:v>0.51851851851851849</c:v>
                </c:pt>
                <c:pt idx="1038">
                  <c:v>0.51863425925925932</c:v>
                </c:pt>
                <c:pt idx="1039">
                  <c:v>0.51874999999999993</c:v>
                </c:pt>
                <c:pt idx="1040">
                  <c:v>0.51886574074074077</c:v>
                </c:pt>
                <c:pt idx="1041">
                  <c:v>0.51898148148148149</c:v>
                </c:pt>
                <c:pt idx="1042">
                  <c:v>0.51909722222222221</c:v>
                </c:pt>
                <c:pt idx="1043">
                  <c:v>0.51921296296296293</c:v>
                </c:pt>
                <c:pt idx="1044">
                  <c:v>0.51932870370370365</c:v>
                </c:pt>
                <c:pt idx="1045">
                  <c:v>0.51944444444444449</c:v>
                </c:pt>
                <c:pt idx="1046">
                  <c:v>0.51956018518518521</c:v>
                </c:pt>
                <c:pt idx="1047">
                  <c:v>0.51967592592592593</c:v>
                </c:pt>
                <c:pt idx="1048">
                  <c:v>0.51979166666666665</c:v>
                </c:pt>
                <c:pt idx="1049">
                  <c:v>0.51990740740740737</c:v>
                </c:pt>
                <c:pt idx="1050">
                  <c:v>0.52002314814814821</c:v>
                </c:pt>
                <c:pt idx="1051">
                  <c:v>0.52013888888888882</c:v>
                </c:pt>
                <c:pt idx="1052">
                  <c:v>0.52025462962962965</c:v>
                </c:pt>
                <c:pt idx="1053">
                  <c:v>0.52037037037037037</c:v>
                </c:pt>
                <c:pt idx="1054">
                  <c:v>0.52048611111111109</c:v>
                </c:pt>
                <c:pt idx="1055">
                  <c:v>0.52060185185185182</c:v>
                </c:pt>
                <c:pt idx="1056">
                  <c:v>0.52071759259259254</c:v>
                </c:pt>
                <c:pt idx="1057">
                  <c:v>0.52083333333333337</c:v>
                </c:pt>
                <c:pt idx="1058">
                  <c:v>0.52094907407407409</c:v>
                </c:pt>
                <c:pt idx="1059">
                  <c:v>0.52106481481481481</c:v>
                </c:pt>
                <c:pt idx="1060">
                  <c:v>0.52118055555555554</c:v>
                </c:pt>
                <c:pt idx="1061">
                  <c:v>0.52129629629629626</c:v>
                </c:pt>
                <c:pt idx="1062">
                  <c:v>0.52141203703703709</c:v>
                </c:pt>
                <c:pt idx="1063">
                  <c:v>0.52152777777777781</c:v>
                </c:pt>
                <c:pt idx="1064">
                  <c:v>0.52164351851851853</c:v>
                </c:pt>
                <c:pt idx="1065">
                  <c:v>0.52175925925925926</c:v>
                </c:pt>
                <c:pt idx="1066">
                  <c:v>0.52187499999999998</c:v>
                </c:pt>
                <c:pt idx="1067">
                  <c:v>0.52199074074074081</c:v>
                </c:pt>
                <c:pt idx="1068">
                  <c:v>0.52210648148148142</c:v>
                </c:pt>
                <c:pt idx="1069">
                  <c:v>0.52222222222222225</c:v>
                </c:pt>
                <c:pt idx="1070">
                  <c:v>0.52233796296296298</c:v>
                </c:pt>
                <c:pt idx="1071">
                  <c:v>0.5224537037037037</c:v>
                </c:pt>
                <c:pt idx="1072">
                  <c:v>0.52256944444444442</c:v>
                </c:pt>
                <c:pt idx="1073">
                  <c:v>0.52268518518518514</c:v>
                </c:pt>
                <c:pt idx="1074">
                  <c:v>0.52280092592592597</c:v>
                </c:pt>
                <c:pt idx="1075">
                  <c:v>0.5229166666666667</c:v>
                </c:pt>
                <c:pt idx="1076">
                  <c:v>0.52303240740740742</c:v>
                </c:pt>
                <c:pt idx="1077">
                  <c:v>0.52314814814814814</c:v>
                </c:pt>
                <c:pt idx="1078">
                  <c:v>0.52326388888888886</c:v>
                </c:pt>
                <c:pt idx="1079">
                  <c:v>0.52337962962962969</c:v>
                </c:pt>
                <c:pt idx="1080">
                  <c:v>0.52349537037037031</c:v>
                </c:pt>
                <c:pt idx="1081">
                  <c:v>0.52361111111111114</c:v>
                </c:pt>
                <c:pt idx="1082">
                  <c:v>0.52372685185185186</c:v>
                </c:pt>
                <c:pt idx="1083">
                  <c:v>0.52384259259259258</c:v>
                </c:pt>
                <c:pt idx="1084">
                  <c:v>0.5239583333333333</c:v>
                </c:pt>
                <c:pt idx="1085">
                  <c:v>0.52407407407407403</c:v>
                </c:pt>
                <c:pt idx="1086">
                  <c:v>0.52418981481481486</c:v>
                </c:pt>
                <c:pt idx="1087">
                  <c:v>0.52430555555555558</c:v>
                </c:pt>
                <c:pt idx="1088">
                  <c:v>0.5244212962962963</c:v>
                </c:pt>
                <c:pt idx="1089">
                  <c:v>0.52453703703703702</c:v>
                </c:pt>
                <c:pt idx="1090">
                  <c:v>0.52465277777777775</c:v>
                </c:pt>
                <c:pt idx="1091">
                  <c:v>0.52476851851851858</c:v>
                </c:pt>
                <c:pt idx="1092">
                  <c:v>0.52488425925925919</c:v>
                </c:pt>
                <c:pt idx="1093">
                  <c:v>0.52500000000000002</c:v>
                </c:pt>
                <c:pt idx="1094">
                  <c:v>0.52511574074074074</c:v>
                </c:pt>
                <c:pt idx="1095">
                  <c:v>0.52523148148148147</c:v>
                </c:pt>
                <c:pt idx="1096">
                  <c:v>0.52534722222222219</c:v>
                </c:pt>
                <c:pt idx="1097">
                  <c:v>0.52546296296296291</c:v>
                </c:pt>
                <c:pt idx="1098">
                  <c:v>0.52557870370370374</c:v>
                </c:pt>
                <c:pt idx="1099">
                  <c:v>0.52569444444444446</c:v>
                </c:pt>
                <c:pt idx="1100">
                  <c:v>0.52581018518518519</c:v>
                </c:pt>
                <c:pt idx="1101">
                  <c:v>0.52592592592592591</c:v>
                </c:pt>
                <c:pt idx="1102">
                  <c:v>0.52604166666666663</c:v>
                </c:pt>
                <c:pt idx="1103">
                  <c:v>0.52615740740740746</c:v>
                </c:pt>
                <c:pt idx="1104">
                  <c:v>0.52627314814814818</c:v>
                </c:pt>
                <c:pt idx="1105">
                  <c:v>0.52638888888888891</c:v>
                </c:pt>
                <c:pt idx="1106">
                  <c:v>0.52650462962962963</c:v>
                </c:pt>
                <c:pt idx="1107">
                  <c:v>0.52662037037037035</c:v>
                </c:pt>
                <c:pt idx="1108">
                  <c:v>0.52673611111111118</c:v>
                </c:pt>
                <c:pt idx="1109">
                  <c:v>0.52685185185185179</c:v>
                </c:pt>
                <c:pt idx="1110">
                  <c:v>0.52696759259259263</c:v>
                </c:pt>
                <c:pt idx="1111">
                  <c:v>0.52708333333333335</c:v>
                </c:pt>
                <c:pt idx="1112">
                  <c:v>0.52719907407407407</c:v>
                </c:pt>
                <c:pt idx="1113">
                  <c:v>0.52731481481481479</c:v>
                </c:pt>
                <c:pt idx="1114">
                  <c:v>0.52743055555555551</c:v>
                </c:pt>
                <c:pt idx="1115">
                  <c:v>0.52754629629629635</c:v>
                </c:pt>
                <c:pt idx="1116">
                  <c:v>0.52766203703703707</c:v>
                </c:pt>
                <c:pt idx="1117">
                  <c:v>0.52777777777777779</c:v>
                </c:pt>
                <c:pt idx="1118">
                  <c:v>0.52789351851851851</c:v>
                </c:pt>
                <c:pt idx="1119">
                  <c:v>0.52800925925925923</c:v>
                </c:pt>
                <c:pt idx="1120">
                  <c:v>0.52812500000000007</c:v>
                </c:pt>
                <c:pt idx="1121">
                  <c:v>0.52824074074074068</c:v>
                </c:pt>
                <c:pt idx="1122">
                  <c:v>0.52835648148148151</c:v>
                </c:pt>
                <c:pt idx="1123">
                  <c:v>0.52847222222222223</c:v>
                </c:pt>
                <c:pt idx="1124">
                  <c:v>0.52858796296296295</c:v>
                </c:pt>
                <c:pt idx="1125">
                  <c:v>0.52870370370370368</c:v>
                </c:pt>
                <c:pt idx="1126">
                  <c:v>0.5288194444444444</c:v>
                </c:pt>
                <c:pt idx="1127">
                  <c:v>0.52893518518518523</c:v>
                </c:pt>
                <c:pt idx="1128">
                  <c:v>0.52905092592592595</c:v>
                </c:pt>
                <c:pt idx="1129">
                  <c:v>0.52916666666666667</c:v>
                </c:pt>
                <c:pt idx="1130">
                  <c:v>0.5292824074074074</c:v>
                </c:pt>
                <c:pt idx="1131">
                  <c:v>0.52939814814814812</c:v>
                </c:pt>
                <c:pt idx="1132">
                  <c:v>0.52951388888888895</c:v>
                </c:pt>
                <c:pt idx="1133">
                  <c:v>0.52962962962962956</c:v>
                </c:pt>
                <c:pt idx="1134">
                  <c:v>0.52974537037037039</c:v>
                </c:pt>
                <c:pt idx="1135">
                  <c:v>0.52986111111111112</c:v>
                </c:pt>
                <c:pt idx="1136">
                  <c:v>0.52997685185185184</c:v>
                </c:pt>
                <c:pt idx="1137">
                  <c:v>0.53009259259259256</c:v>
                </c:pt>
                <c:pt idx="1138">
                  <c:v>0.53020833333333328</c:v>
                </c:pt>
                <c:pt idx="1139">
                  <c:v>0.53032407407407411</c:v>
                </c:pt>
                <c:pt idx="1140">
                  <c:v>0.53043981481481484</c:v>
                </c:pt>
                <c:pt idx="1141">
                  <c:v>0.53055555555555556</c:v>
                </c:pt>
                <c:pt idx="1142">
                  <c:v>0.53067129629629628</c:v>
                </c:pt>
                <c:pt idx="1143">
                  <c:v>0.530787037037037</c:v>
                </c:pt>
                <c:pt idx="1144">
                  <c:v>0.53090277777777783</c:v>
                </c:pt>
                <c:pt idx="1145">
                  <c:v>0.53101851851851845</c:v>
                </c:pt>
                <c:pt idx="1146">
                  <c:v>0.53113425925925928</c:v>
                </c:pt>
                <c:pt idx="1147">
                  <c:v>0.53125</c:v>
                </c:pt>
                <c:pt idx="1148">
                  <c:v>0.53136574074074072</c:v>
                </c:pt>
                <c:pt idx="1149">
                  <c:v>0.53148148148148155</c:v>
                </c:pt>
                <c:pt idx="1150">
                  <c:v>0.53159722222222217</c:v>
                </c:pt>
                <c:pt idx="1151">
                  <c:v>0.531712962962963</c:v>
                </c:pt>
                <c:pt idx="1152">
                  <c:v>0.53182870370370372</c:v>
                </c:pt>
                <c:pt idx="1153">
                  <c:v>0.53194444444444444</c:v>
                </c:pt>
                <c:pt idx="1154">
                  <c:v>0.53206018518518516</c:v>
                </c:pt>
                <c:pt idx="1155">
                  <c:v>0.53217592592592589</c:v>
                </c:pt>
                <c:pt idx="1156">
                  <c:v>0.53229166666666672</c:v>
                </c:pt>
                <c:pt idx="1157">
                  <c:v>0.53240740740740744</c:v>
                </c:pt>
                <c:pt idx="1158">
                  <c:v>0.53252314814814816</c:v>
                </c:pt>
                <c:pt idx="1159">
                  <c:v>0.53263888888888888</c:v>
                </c:pt>
                <c:pt idx="1160">
                  <c:v>0.53275462962962961</c:v>
                </c:pt>
                <c:pt idx="1161">
                  <c:v>0.53287037037037044</c:v>
                </c:pt>
                <c:pt idx="1162">
                  <c:v>0.53298611111111105</c:v>
                </c:pt>
                <c:pt idx="1163">
                  <c:v>0.53310185185185188</c:v>
                </c:pt>
                <c:pt idx="1164">
                  <c:v>0.5332175925925926</c:v>
                </c:pt>
                <c:pt idx="1165">
                  <c:v>0.53333333333333333</c:v>
                </c:pt>
                <c:pt idx="1166">
                  <c:v>0.53344907407407405</c:v>
                </c:pt>
                <c:pt idx="1167">
                  <c:v>0.53356481481481477</c:v>
                </c:pt>
                <c:pt idx="1168">
                  <c:v>0.5336805555555556</c:v>
                </c:pt>
                <c:pt idx="1169">
                  <c:v>0.53379629629629632</c:v>
                </c:pt>
                <c:pt idx="1170">
                  <c:v>0.53391203703703705</c:v>
                </c:pt>
                <c:pt idx="1171">
                  <c:v>0.53402777777777777</c:v>
                </c:pt>
                <c:pt idx="1172">
                  <c:v>0.53414351851851849</c:v>
                </c:pt>
                <c:pt idx="1173">
                  <c:v>0.53425925925925932</c:v>
                </c:pt>
                <c:pt idx="1174">
                  <c:v>0.53437499999999993</c:v>
                </c:pt>
                <c:pt idx="1175">
                  <c:v>0.53449074074074077</c:v>
                </c:pt>
                <c:pt idx="1176">
                  <c:v>0.53460648148148149</c:v>
                </c:pt>
                <c:pt idx="1177">
                  <c:v>0.53472222222222221</c:v>
                </c:pt>
                <c:pt idx="1178">
                  <c:v>0.53483796296296293</c:v>
                </c:pt>
                <c:pt idx="1179">
                  <c:v>0.53495370370370365</c:v>
                </c:pt>
                <c:pt idx="1180">
                  <c:v>0.53506944444444449</c:v>
                </c:pt>
                <c:pt idx="1181">
                  <c:v>0.53518518518518521</c:v>
                </c:pt>
                <c:pt idx="1182">
                  <c:v>0.53530092592592593</c:v>
                </c:pt>
                <c:pt idx="1183">
                  <c:v>0.53541666666666665</c:v>
                </c:pt>
                <c:pt idx="1184">
                  <c:v>0.53553240740740737</c:v>
                </c:pt>
                <c:pt idx="1185">
                  <c:v>0.53564814814814821</c:v>
                </c:pt>
                <c:pt idx="1186">
                  <c:v>0.53576388888888882</c:v>
                </c:pt>
                <c:pt idx="1187">
                  <c:v>0.53587962962962965</c:v>
                </c:pt>
                <c:pt idx="1188">
                  <c:v>0.53599537037037037</c:v>
                </c:pt>
                <c:pt idx="1189">
                  <c:v>0.53611111111111109</c:v>
                </c:pt>
                <c:pt idx="1190">
                  <c:v>0.53622685185185182</c:v>
                </c:pt>
                <c:pt idx="1191">
                  <c:v>0.53634259259259254</c:v>
                </c:pt>
                <c:pt idx="1192">
                  <c:v>0.53645833333333337</c:v>
                </c:pt>
                <c:pt idx="1193">
                  <c:v>0.53657407407407409</c:v>
                </c:pt>
                <c:pt idx="1194">
                  <c:v>0.53668981481481481</c:v>
                </c:pt>
                <c:pt idx="1195">
                  <c:v>0.53680555555555554</c:v>
                </c:pt>
                <c:pt idx="1196">
                  <c:v>0.53692129629629626</c:v>
                </c:pt>
                <c:pt idx="1197">
                  <c:v>0.53703703703703709</c:v>
                </c:pt>
                <c:pt idx="1198">
                  <c:v>0.53715277777777781</c:v>
                </c:pt>
                <c:pt idx="1199">
                  <c:v>0.53726851851851853</c:v>
                </c:pt>
                <c:pt idx="1200">
                  <c:v>0.53738425925925926</c:v>
                </c:pt>
                <c:pt idx="1201">
                  <c:v>0.53749999999999998</c:v>
                </c:pt>
                <c:pt idx="1202">
                  <c:v>0.53761574074074081</c:v>
                </c:pt>
                <c:pt idx="1203">
                  <c:v>0.53773148148148142</c:v>
                </c:pt>
                <c:pt idx="1204">
                  <c:v>0.53784722222222225</c:v>
                </c:pt>
                <c:pt idx="1205">
                  <c:v>0.53796296296296298</c:v>
                </c:pt>
                <c:pt idx="1206">
                  <c:v>0.5380787037037037</c:v>
                </c:pt>
                <c:pt idx="1207">
                  <c:v>0.53819444444444442</c:v>
                </c:pt>
                <c:pt idx="1208">
                  <c:v>0.53831018518518514</c:v>
                </c:pt>
                <c:pt idx="1209">
                  <c:v>0.53842592592592597</c:v>
                </c:pt>
                <c:pt idx="1210">
                  <c:v>0.5385416666666667</c:v>
                </c:pt>
                <c:pt idx="1211">
                  <c:v>0.53865740740740742</c:v>
                </c:pt>
                <c:pt idx="1212">
                  <c:v>0.53877314814814814</c:v>
                </c:pt>
                <c:pt idx="1213">
                  <c:v>0.53888888888888886</c:v>
                </c:pt>
                <c:pt idx="1214">
                  <c:v>0.53900462962962969</c:v>
                </c:pt>
                <c:pt idx="1215">
                  <c:v>0.53912037037037031</c:v>
                </c:pt>
                <c:pt idx="1216">
                  <c:v>0.53923611111111114</c:v>
                </c:pt>
                <c:pt idx="1217">
                  <c:v>0.53935185185185186</c:v>
                </c:pt>
                <c:pt idx="1218">
                  <c:v>0.53946759259259258</c:v>
                </c:pt>
                <c:pt idx="1219">
                  <c:v>0.5395833333333333</c:v>
                </c:pt>
                <c:pt idx="1220">
                  <c:v>0.53969907407407403</c:v>
                </c:pt>
                <c:pt idx="1221">
                  <c:v>0.53981481481481486</c:v>
                </c:pt>
                <c:pt idx="1222">
                  <c:v>0.53993055555555558</c:v>
                </c:pt>
                <c:pt idx="1223">
                  <c:v>0.5400462962962963</c:v>
                </c:pt>
                <c:pt idx="1224">
                  <c:v>0.54016203703703702</c:v>
                </c:pt>
                <c:pt idx="1225">
                  <c:v>0.54027777777777775</c:v>
                </c:pt>
                <c:pt idx="1226">
                  <c:v>0.54039351851851858</c:v>
                </c:pt>
                <c:pt idx="1227">
                  <c:v>0.54050925925925919</c:v>
                </c:pt>
                <c:pt idx="1228">
                  <c:v>0.54062500000000002</c:v>
                </c:pt>
                <c:pt idx="1229">
                  <c:v>0.54074074074074074</c:v>
                </c:pt>
                <c:pt idx="1230">
                  <c:v>0.54085648148148147</c:v>
                </c:pt>
                <c:pt idx="1231">
                  <c:v>0.54097222222222219</c:v>
                </c:pt>
                <c:pt idx="1232">
                  <c:v>0.54108796296296291</c:v>
                </c:pt>
                <c:pt idx="1233">
                  <c:v>0.54120370370370374</c:v>
                </c:pt>
                <c:pt idx="1234">
                  <c:v>0.54131944444444446</c:v>
                </c:pt>
                <c:pt idx="1235">
                  <c:v>0.54143518518518519</c:v>
                </c:pt>
                <c:pt idx="1236">
                  <c:v>0.54155092592592591</c:v>
                </c:pt>
                <c:pt idx="1237">
                  <c:v>0.54166666666666663</c:v>
                </c:pt>
                <c:pt idx="1238">
                  <c:v>0.54178240740740746</c:v>
                </c:pt>
                <c:pt idx="1239">
                  <c:v>0.54189814814814818</c:v>
                </c:pt>
                <c:pt idx="1240">
                  <c:v>0.54201388888888891</c:v>
                </c:pt>
                <c:pt idx="1241">
                  <c:v>0.54212962962962963</c:v>
                </c:pt>
                <c:pt idx="1242">
                  <c:v>0.54224537037037035</c:v>
                </c:pt>
                <c:pt idx="1243">
                  <c:v>0.54236111111111118</c:v>
                </c:pt>
                <c:pt idx="1244">
                  <c:v>0.54247685185185179</c:v>
                </c:pt>
                <c:pt idx="1245">
                  <c:v>0.54259259259259263</c:v>
                </c:pt>
                <c:pt idx="1246">
                  <c:v>0.54270833333333335</c:v>
                </c:pt>
                <c:pt idx="1247">
                  <c:v>0.54282407407407407</c:v>
                </c:pt>
                <c:pt idx="1248">
                  <c:v>0.54293981481481479</c:v>
                </c:pt>
                <c:pt idx="1249">
                  <c:v>0.54305555555555551</c:v>
                </c:pt>
                <c:pt idx="1250">
                  <c:v>0.54317129629629635</c:v>
                </c:pt>
                <c:pt idx="1251">
                  <c:v>0.54328703703703707</c:v>
                </c:pt>
                <c:pt idx="1252">
                  <c:v>0.54340277777777779</c:v>
                </c:pt>
                <c:pt idx="1253">
                  <c:v>0.54351851851851851</c:v>
                </c:pt>
                <c:pt idx="1254">
                  <c:v>0.54363425925925923</c:v>
                </c:pt>
                <c:pt idx="1255">
                  <c:v>0.54375000000000007</c:v>
                </c:pt>
                <c:pt idx="1256">
                  <c:v>0.54386574074074068</c:v>
                </c:pt>
                <c:pt idx="1257">
                  <c:v>0.54398148148148151</c:v>
                </c:pt>
                <c:pt idx="1258">
                  <c:v>0.54409722222222223</c:v>
                </c:pt>
                <c:pt idx="1259">
                  <c:v>0.54421296296296295</c:v>
                </c:pt>
                <c:pt idx="1260">
                  <c:v>0.54432870370370368</c:v>
                </c:pt>
                <c:pt idx="1261">
                  <c:v>0.5444444444444444</c:v>
                </c:pt>
                <c:pt idx="1262">
                  <c:v>0.54456018518518523</c:v>
                </c:pt>
                <c:pt idx="1263">
                  <c:v>0.54467592592592595</c:v>
                </c:pt>
                <c:pt idx="1264">
                  <c:v>0.54479166666666667</c:v>
                </c:pt>
                <c:pt idx="1265">
                  <c:v>0.5449074074074074</c:v>
                </c:pt>
                <c:pt idx="1266">
                  <c:v>0.54502314814814812</c:v>
                </c:pt>
                <c:pt idx="1267">
                  <c:v>0.54513888888888895</c:v>
                </c:pt>
                <c:pt idx="1268">
                  <c:v>0.54525462962962956</c:v>
                </c:pt>
                <c:pt idx="1269">
                  <c:v>0.54537037037037039</c:v>
                </c:pt>
                <c:pt idx="1270">
                  <c:v>0.54548611111111112</c:v>
                </c:pt>
                <c:pt idx="1271">
                  <c:v>0.54560185185185184</c:v>
                </c:pt>
                <c:pt idx="1272">
                  <c:v>0.54571759259259256</c:v>
                </c:pt>
                <c:pt idx="1273">
                  <c:v>0.54583333333333328</c:v>
                </c:pt>
                <c:pt idx="1274">
                  <c:v>0.54594907407407411</c:v>
                </c:pt>
                <c:pt idx="1275">
                  <c:v>0.54606481481481484</c:v>
                </c:pt>
                <c:pt idx="1276">
                  <c:v>0.54618055555555556</c:v>
                </c:pt>
                <c:pt idx="1277">
                  <c:v>0.54629629629629628</c:v>
                </c:pt>
                <c:pt idx="1278">
                  <c:v>0.546412037037037</c:v>
                </c:pt>
                <c:pt idx="1279">
                  <c:v>0.54652777777777783</c:v>
                </c:pt>
                <c:pt idx="1280">
                  <c:v>0.54664351851851845</c:v>
                </c:pt>
                <c:pt idx="1281">
                  <c:v>0.54675925925925928</c:v>
                </c:pt>
                <c:pt idx="1282">
                  <c:v>0.546875</c:v>
                </c:pt>
                <c:pt idx="1283">
                  <c:v>0.54699074074074072</c:v>
                </c:pt>
                <c:pt idx="1284">
                  <c:v>0.54710648148148155</c:v>
                </c:pt>
                <c:pt idx="1285">
                  <c:v>0.54722222222222217</c:v>
                </c:pt>
                <c:pt idx="1286">
                  <c:v>0.547337962962963</c:v>
                </c:pt>
                <c:pt idx="1287">
                  <c:v>0.54745370370370372</c:v>
                </c:pt>
                <c:pt idx="1288">
                  <c:v>0.54756944444444444</c:v>
                </c:pt>
                <c:pt idx="1289">
                  <c:v>0.54768518518518516</c:v>
                </c:pt>
                <c:pt idx="1290">
                  <c:v>0.54780092592592589</c:v>
                </c:pt>
                <c:pt idx="1291">
                  <c:v>0.54791666666666672</c:v>
                </c:pt>
                <c:pt idx="1292">
                  <c:v>0.54803240740740744</c:v>
                </c:pt>
                <c:pt idx="1293">
                  <c:v>0.54814814814814816</c:v>
                </c:pt>
                <c:pt idx="1294">
                  <c:v>0.54826388888888888</c:v>
                </c:pt>
                <c:pt idx="1295">
                  <c:v>0.54837962962962961</c:v>
                </c:pt>
                <c:pt idx="1296">
                  <c:v>0.54849537037037044</c:v>
                </c:pt>
                <c:pt idx="1297">
                  <c:v>0.54861111111111105</c:v>
                </c:pt>
                <c:pt idx="1298">
                  <c:v>0.54872685185185188</c:v>
                </c:pt>
                <c:pt idx="1299">
                  <c:v>0.5488425925925926</c:v>
                </c:pt>
                <c:pt idx="1300">
                  <c:v>0.54895833333333333</c:v>
                </c:pt>
                <c:pt idx="1301">
                  <c:v>0.54907407407407405</c:v>
                </c:pt>
                <c:pt idx="1302">
                  <c:v>0.54918981481481477</c:v>
                </c:pt>
                <c:pt idx="1303">
                  <c:v>0.5493055555555556</c:v>
                </c:pt>
                <c:pt idx="1304">
                  <c:v>0.54942129629629632</c:v>
                </c:pt>
                <c:pt idx="1305">
                  <c:v>0.54953703703703705</c:v>
                </c:pt>
                <c:pt idx="1306">
                  <c:v>0.54965277777777777</c:v>
                </c:pt>
                <c:pt idx="1307">
                  <c:v>0.54976851851851849</c:v>
                </c:pt>
                <c:pt idx="1308">
                  <c:v>0.54988425925925932</c:v>
                </c:pt>
                <c:pt idx="1309">
                  <c:v>0.54999999999999993</c:v>
                </c:pt>
                <c:pt idx="1310">
                  <c:v>0.55011574074074077</c:v>
                </c:pt>
                <c:pt idx="1311">
                  <c:v>0.55023148148148149</c:v>
                </c:pt>
                <c:pt idx="1312">
                  <c:v>0.55034722222222221</c:v>
                </c:pt>
                <c:pt idx="1313">
                  <c:v>0.55046296296296293</c:v>
                </c:pt>
                <c:pt idx="1314">
                  <c:v>0.55057870370370365</c:v>
                </c:pt>
                <c:pt idx="1315">
                  <c:v>0.55069444444444449</c:v>
                </c:pt>
                <c:pt idx="1316">
                  <c:v>0.55081018518518521</c:v>
                </c:pt>
                <c:pt idx="1317">
                  <c:v>0.55092592592592593</c:v>
                </c:pt>
                <c:pt idx="1318">
                  <c:v>0.55104166666666665</c:v>
                </c:pt>
                <c:pt idx="1319">
                  <c:v>0.55115740740740737</c:v>
                </c:pt>
                <c:pt idx="1320">
                  <c:v>0.55127314814814821</c:v>
                </c:pt>
                <c:pt idx="1321">
                  <c:v>0.55138888888888882</c:v>
                </c:pt>
                <c:pt idx="1322">
                  <c:v>0.55150462962962965</c:v>
                </c:pt>
                <c:pt idx="1323">
                  <c:v>0.55162037037037037</c:v>
                </c:pt>
                <c:pt idx="1324">
                  <c:v>0.55173611111111109</c:v>
                </c:pt>
                <c:pt idx="1325">
                  <c:v>0.55185185185185182</c:v>
                </c:pt>
                <c:pt idx="1326">
                  <c:v>0.55196759259259254</c:v>
                </c:pt>
                <c:pt idx="1327">
                  <c:v>0.55208333333333337</c:v>
                </c:pt>
                <c:pt idx="1328">
                  <c:v>0.55219907407407409</c:v>
                </c:pt>
                <c:pt idx="1329">
                  <c:v>0.55231481481481481</c:v>
                </c:pt>
                <c:pt idx="1330">
                  <c:v>0.55243055555555554</c:v>
                </c:pt>
                <c:pt idx="1331">
                  <c:v>0.55254629629629626</c:v>
                </c:pt>
                <c:pt idx="1332">
                  <c:v>0.55266203703703709</c:v>
                </c:pt>
                <c:pt idx="1333">
                  <c:v>0.55277777777777781</c:v>
                </c:pt>
                <c:pt idx="1334">
                  <c:v>0.55289351851851853</c:v>
                </c:pt>
                <c:pt idx="1335">
                  <c:v>0.55300925925925926</c:v>
                </c:pt>
                <c:pt idx="1336">
                  <c:v>0.55312499999999998</c:v>
                </c:pt>
                <c:pt idx="1337">
                  <c:v>0.55324074074074081</c:v>
                </c:pt>
                <c:pt idx="1338">
                  <c:v>0.55335648148148142</c:v>
                </c:pt>
                <c:pt idx="1339">
                  <c:v>0.55347222222222225</c:v>
                </c:pt>
                <c:pt idx="1340">
                  <c:v>0.55358796296296298</c:v>
                </c:pt>
                <c:pt idx="1341">
                  <c:v>0.5537037037037037</c:v>
                </c:pt>
                <c:pt idx="1342">
                  <c:v>0.55381944444444442</c:v>
                </c:pt>
                <c:pt idx="1343">
                  <c:v>0.55393518518518514</c:v>
                </c:pt>
                <c:pt idx="1344">
                  <c:v>0.55405092592592597</c:v>
                </c:pt>
                <c:pt idx="1345">
                  <c:v>0.5541666666666667</c:v>
                </c:pt>
                <c:pt idx="1346">
                  <c:v>0.55428240740740742</c:v>
                </c:pt>
                <c:pt idx="1347">
                  <c:v>0.55439814814814814</c:v>
                </c:pt>
                <c:pt idx="1348">
                  <c:v>0.55451388888888886</c:v>
                </c:pt>
                <c:pt idx="1349">
                  <c:v>0.55462962962962969</c:v>
                </c:pt>
                <c:pt idx="1350">
                  <c:v>0.55474537037037031</c:v>
                </c:pt>
                <c:pt idx="1351">
                  <c:v>0.55486111111111114</c:v>
                </c:pt>
                <c:pt idx="1352">
                  <c:v>0.55497685185185186</c:v>
                </c:pt>
                <c:pt idx="1353">
                  <c:v>0.55509259259259258</c:v>
                </c:pt>
                <c:pt idx="1354">
                  <c:v>0.5552083333333333</c:v>
                </c:pt>
                <c:pt idx="1355">
                  <c:v>0.55532407407407403</c:v>
                </c:pt>
                <c:pt idx="1356">
                  <c:v>0.55543981481481486</c:v>
                </c:pt>
                <c:pt idx="1357">
                  <c:v>0.55555555555555558</c:v>
                </c:pt>
                <c:pt idx="1358">
                  <c:v>0.5556712962962963</c:v>
                </c:pt>
                <c:pt idx="1359">
                  <c:v>0.55578703703703702</c:v>
                </c:pt>
                <c:pt idx="1360">
                  <c:v>0.55590277777777775</c:v>
                </c:pt>
                <c:pt idx="1361">
                  <c:v>0.55601851851851858</c:v>
                </c:pt>
                <c:pt idx="1362">
                  <c:v>0.55613425925925919</c:v>
                </c:pt>
                <c:pt idx="1363">
                  <c:v>0.55625000000000002</c:v>
                </c:pt>
                <c:pt idx="1364">
                  <c:v>0.55636574074074074</c:v>
                </c:pt>
                <c:pt idx="1365">
                  <c:v>0.55648148148148147</c:v>
                </c:pt>
                <c:pt idx="1366">
                  <c:v>0.55659722222222219</c:v>
                </c:pt>
                <c:pt idx="1367">
                  <c:v>0.55671296296296291</c:v>
                </c:pt>
                <c:pt idx="1368">
                  <c:v>0.55682870370370374</c:v>
                </c:pt>
                <c:pt idx="1369">
                  <c:v>0.55694444444444446</c:v>
                </c:pt>
                <c:pt idx="1370">
                  <c:v>0.55706018518518519</c:v>
                </c:pt>
                <c:pt idx="1371">
                  <c:v>0.55717592592592591</c:v>
                </c:pt>
                <c:pt idx="1372">
                  <c:v>0.55729166666666663</c:v>
                </c:pt>
                <c:pt idx="1373">
                  <c:v>0.55740740740740746</c:v>
                </c:pt>
                <c:pt idx="1374">
                  <c:v>0.55752314814814818</c:v>
                </c:pt>
                <c:pt idx="1375">
                  <c:v>0.55763888888888891</c:v>
                </c:pt>
                <c:pt idx="1376">
                  <c:v>0.55775462962962963</c:v>
                </c:pt>
                <c:pt idx="1377">
                  <c:v>0.55787037037037035</c:v>
                </c:pt>
                <c:pt idx="1378">
                  <c:v>0.55798611111111118</c:v>
                </c:pt>
                <c:pt idx="1379">
                  <c:v>0.55810185185185179</c:v>
                </c:pt>
                <c:pt idx="1380">
                  <c:v>0.55821759259259263</c:v>
                </c:pt>
                <c:pt idx="1381">
                  <c:v>0.55833333333333335</c:v>
                </c:pt>
                <c:pt idx="1382">
                  <c:v>0.55844907407407407</c:v>
                </c:pt>
                <c:pt idx="1383">
                  <c:v>0.55856481481481479</c:v>
                </c:pt>
                <c:pt idx="1384">
                  <c:v>0.55868055555555551</c:v>
                </c:pt>
                <c:pt idx="1385">
                  <c:v>0.55879629629629635</c:v>
                </c:pt>
                <c:pt idx="1386">
                  <c:v>0.55891203703703707</c:v>
                </c:pt>
                <c:pt idx="1387">
                  <c:v>0.55902777777777779</c:v>
                </c:pt>
                <c:pt idx="1388">
                  <c:v>0.55914351851851851</c:v>
                </c:pt>
                <c:pt idx="1389">
                  <c:v>0.55925925925925923</c:v>
                </c:pt>
                <c:pt idx="1390">
                  <c:v>0.55937500000000007</c:v>
                </c:pt>
                <c:pt idx="1391">
                  <c:v>0.55949074074074068</c:v>
                </c:pt>
                <c:pt idx="1392">
                  <c:v>0.55960648148148151</c:v>
                </c:pt>
                <c:pt idx="1393">
                  <c:v>0.55972222222222223</c:v>
                </c:pt>
                <c:pt idx="1394">
                  <c:v>0.55983796296296295</c:v>
                </c:pt>
                <c:pt idx="1395">
                  <c:v>0.55995370370370368</c:v>
                </c:pt>
                <c:pt idx="1396">
                  <c:v>0.5600694444444444</c:v>
                </c:pt>
                <c:pt idx="1397">
                  <c:v>0.56018518518518523</c:v>
                </c:pt>
                <c:pt idx="1398">
                  <c:v>0.56030092592592595</c:v>
                </c:pt>
                <c:pt idx="1399">
                  <c:v>0.56041666666666667</c:v>
                </c:pt>
                <c:pt idx="1400">
                  <c:v>0.5605324074074074</c:v>
                </c:pt>
                <c:pt idx="1401">
                  <c:v>0.56064814814814812</c:v>
                </c:pt>
                <c:pt idx="1402">
                  <c:v>0.56076388888888895</c:v>
                </c:pt>
                <c:pt idx="1403">
                  <c:v>0.56087962962962956</c:v>
                </c:pt>
                <c:pt idx="1404">
                  <c:v>0.56099537037037039</c:v>
                </c:pt>
                <c:pt idx="1405">
                  <c:v>0.56111111111111112</c:v>
                </c:pt>
                <c:pt idx="1406">
                  <c:v>0.56122685185185184</c:v>
                </c:pt>
                <c:pt idx="1407">
                  <c:v>0.56134259259259256</c:v>
                </c:pt>
                <c:pt idx="1408">
                  <c:v>0.56145833333333328</c:v>
                </c:pt>
                <c:pt idx="1409">
                  <c:v>0.56157407407407411</c:v>
                </c:pt>
                <c:pt idx="1410">
                  <c:v>0.56168981481481484</c:v>
                </c:pt>
                <c:pt idx="1411">
                  <c:v>0.56180555555555556</c:v>
                </c:pt>
                <c:pt idx="1412">
                  <c:v>0.56192129629629628</c:v>
                </c:pt>
                <c:pt idx="1413">
                  <c:v>0.562037037037037</c:v>
                </c:pt>
                <c:pt idx="1414">
                  <c:v>0.56215277777777783</c:v>
                </c:pt>
                <c:pt idx="1415">
                  <c:v>0.56226851851851845</c:v>
                </c:pt>
                <c:pt idx="1416">
                  <c:v>0.56238425925925928</c:v>
                </c:pt>
                <c:pt idx="1417">
                  <c:v>0.5625</c:v>
                </c:pt>
                <c:pt idx="1418">
                  <c:v>0.56261574074074072</c:v>
                </c:pt>
                <c:pt idx="1419">
                  <c:v>0.56273148148148155</c:v>
                </c:pt>
                <c:pt idx="1420">
                  <c:v>0.56284722222222217</c:v>
                </c:pt>
                <c:pt idx="1421">
                  <c:v>0.562962962962963</c:v>
                </c:pt>
                <c:pt idx="1422">
                  <c:v>0.56307870370370372</c:v>
                </c:pt>
                <c:pt idx="1423">
                  <c:v>0.56319444444444444</c:v>
                </c:pt>
                <c:pt idx="1424">
                  <c:v>0.56331018518518516</c:v>
                </c:pt>
                <c:pt idx="1425">
                  <c:v>0.56342592592592589</c:v>
                </c:pt>
                <c:pt idx="1426">
                  <c:v>0.56354166666666672</c:v>
                </c:pt>
                <c:pt idx="1427">
                  <c:v>0.56365740740740744</c:v>
                </c:pt>
                <c:pt idx="1428">
                  <c:v>0.56377314814814816</c:v>
                </c:pt>
                <c:pt idx="1429">
                  <c:v>0.56388888888888888</c:v>
                </c:pt>
                <c:pt idx="1430">
                  <c:v>0.56400462962962961</c:v>
                </c:pt>
                <c:pt idx="1431">
                  <c:v>0.56412037037037044</c:v>
                </c:pt>
                <c:pt idx="1432">
                  <c:v>0.56423611111111105</c:v>
                </c:pt>
                <c:pt idx="1433">
                  <c:v>0.56435185185185188</c:v>
                </c:pt>
                <c:pt idx="1434">
                  <c:v>0.5644675925925926</c:v>
                </c:pt>
                <c:pt idx="1435">
                  <c:v>0.56458333333333333</c:v>
                </c:pt>
                <c:pt idx="1436">
                  <c:v>0.56469907407407405</c:v>
                </c:pt>
                <c:pt idx="1437">
                  <c:v>0.56481481481481477</c:v>
                </c:pt>
                <c:pt idx="1438">
                  <c:v>0.5649305555555556</c:v>
                </c:pt>
                <c:pt idx="1439">
                  <c:v>0.56504629629629632</c:v>
                </c:pt>
                <c:pt idx="1440">
                  <c:v>0.56516203703703705</c:v>
                </c:pt>
                <c:pt idx="1441">
                  <c:v>0.56527777777777777</c:v>
                </c:pt>
                <c:pt idx="1442">
                  <c:v>0.56539351851851849</c:v>
                </c:pt>
                <c:pt idx="1443">
                  <c:v>0.56550925925925932</c:v>
                </c:pt>
                <c:pt idx="1444">
                  <c:v>0.56562499999999993</c:v>
                </c:pt>
                <c:pt idx="1445">
                  <c:v>0.56574074074074077</c:v>
                </c:pt>
                <c:pt idx="1446">
                  <c:v>0.56585648148148149</c:v>
                </c:pt>
                <c:pt idx="1447">
                  <c:v>0.56597222222222221</c:v>
                </c:pt>
                <c:pt idx="1448">
                  <c:v>0.56608796296296293</c:v>
                </c:pt>
                <c:pt idx="1449">
                  <c:v>0.56620370370370365</c:v>
                </c:pt>
                <c:pt idx="1450">
                  <c:v>0.56631944444444449</c:v>
                </c:pt>
                <c:pt idx="1451">
                  <c:v>0.56643518518518521</c:v>
                </c:pt>
                <c:pt idx="1452">
                  <c:v>0.56655092592592593</c:v>
                </c:pt>
                <c:pt idx="1453">
                  <c:v>0.56666666666666665</c:v>
                </c:pt>
                <c:pt idx="1454">
                  <c:v>0.56678240740740737</c:v>
                </c:pt>
                <c:pt idx="1455">
                  <c:v>0.56689814814814821</c:v>
                </c:pt>
                <c:pt idx="1456">
                  <c:v>0.56701388888888882</c:v>
                </c:pt>
                <c:pt idx="1457">
                  <c:v>0.56712962962962965</c:v>
                </c:pt>
                <c:pt idx="1458">
                  <c:v>0.56724537037037037</c:v>
                </c:pt>
                <c:pt idx="1459">
                  <c:v>0.56736111111111109</c:v>
                </c:pt>
                <c:pt idx="1460">
                  <c:v>0.56747685185185182</c:v>
                </c:pt>
                <c:pt idx="1461">
                  <c:v>0.56759259259259254</c:v>
                </c:pt>
                <c:pt idx="1462">
                  <c:v>0.56770833333333337</c:v>
                </c:pt>
                <c:pt idx="1463">
                  <c:v>0.56782407407407409</c:v>
                </c:pt>
                <c:pt idx="1464">
                  <c:v>0.56793981481481481</c:v>
                </c:pt>
                <c:pt idx="1465">
                  <c:v>0.56805555555555554</c:v>
                </c:pt>
                <c:pt idx="1466">
                  <c:v>0.56817129629629626</c:v>
                </c:pt>
                <c:pt idx="1467">
                  <c:v>0.56828703703703709</c:v>
                </c:pt>
                <c:pt idx="1468">
                  <c:v>0.56840277777777781</c:v>
                </c:pt>
                <c:pt idx="1469">
                  <c:v>0.56851851851851853</c:v>
                </c:pt>
                <c:pt idx="1470">
                  <c:v>0.56863425925925926</c:v>
                </c:pt>
                <c:pt idx="1471">
                  <c:v>0.56874999999999998</c:v>
                </c:pt>
                <c:pt idx="1472">
                  <c:v>0.56886574074074081</c:v>
                </c:pt>
                <c:pt idx="1473">
                  <c:v>0.56898148148148142</c:v>
                </c:pt>
                <c:pt idx="1474">
                  <c:v>0.56909722222222225</c:v>
                </c:pt>
                <c:pt idx="1475">
                  <c:v>0.56921296296296298</c:v>
                </c:pt>
                <c:pt idx="1476">
                  <c:v>0.5693287037037037</c:v>
                </c:pt>
                <c:pt idx="1477">
                  <c:v>0.56944444444444442</c:v>
                </c:pt>
                <c:pt idx="1478">
                  <c:v>0.56956018518518514</c:v>
                </c:pt>
                <c:pt idx="1479">
                  <c:v>0.56967592592592597</c:v>
                </c:pt>
                <c:pt idx="1480">
                  <c:v>0.5697916666666667</c:v>
                </c:pt>
                <c:pt idx="1481">
                  <c:v>0.56990740740740742</c:v>
                </c:pt>
                <c:pt idx="1482">
                  <c:v>0.57002314814814814</c:v>
                </c:pt>
                <c:pt idx="1483">
                  <c:v>0.57013888888888886</c:v>
                </c:pt>
                <c:pt idx="1484">
                  <c:v>0.57025462962962969</c:v>
                </c:pt>
                <c:pt idx="1485">
                  <c:v>0.57037037037037031</c:v>
                </c:pt>
                <c:pt idx="1486">
                  <c:v>0.57048611111111114</c:v>
                </c:pt>
                <c:pt idx="1487">
                  <c:v>0.57060185185185186</c:v>
                </c:pt>
                <c:pt idx="1488">
                  <c:v>0.57071759259259258</c:v>
                </c:pt>
                <c:pt idx="1489">
                  <c:v>0.5708333333333333</c:v>
                </c:pt>
                <c:pt idx="1490">
                  <c:v>0.57094907407407403</c:v>
                </c:pt>
                <c:pt idx="1491">
                  <c:v>0.57106481481481486</c:v>
                </c:pt>
                <c:pt idx="1492">
                  <c:v>0.57118055555555558</c:v>
                </c:pt>
                <c:pt idx="1493">
                  <c:v>0.5712962962962963</c:v>
                </c:pt>
                <c:pt idx="1494">
                  <c:v>0.57141203703703702</c:v>
                </c:pt>
                <c:pt idx="1495">
                  <c:v>0.57152777777777775</c:v>
                </c:pt>
                <c:pt idx="1496">
                  <c:v>0.57164351851851858</c:v>
                </c:pt>
                <c:pt idx="1497">
                  <c:v>0.57175925925925919</c:v>
                </c:pt>
                <c:pt idx="1498">
                  <c:v>0.57187500000000002</c:v>
                </c:pt>
                <c:pt idx="1499">
                  <c:v>0.57199074074074074</c:v>
                </c:pt>
                <c:pt idx="1500">
                  <c:v>0.57210648148148147</c:v>
                </c:pt>
                <c:pt idx="1501">
                  <c:v>0.57222222222222219</c:v>
                </c:pt>
                <c:pt idx="1502">
                  <c:v>0.57233796296296291</c:v>
                </c:pt>
                <c:pt idx="1503">
                  <c:v>0.57245370370370374</c:v>
                </c:pt>
                <c:pt idx="1504">
                  <c:v>0.57256944444444446</c:v>
                </c:pt>
                <c:pt idx="1505">
                  <c:v>0.57268518518518519</c:v>
                </c:pt>
                <c:pt idx="1506">
                  <c:v>0.57280092592592591</c:v>
                </c:pt>
                <c:pt idx="1507">
                  <c:v>0.57291666666666663</c:v>
                </c:pt>
                <c:pt idx="1508">
                  <c:v>0.57303240740740746</c:v>
                </c:pt>
                <c:pt idx="1509">
                  <c:v>0.57314814814814818</c:v>
                </c:pt>
                <c:pt idx="1510">
                  <c:v>0.57326388888888891</c:v>
                </c:pt>
                <c:pt idx="1511">
                  <c:v>0.57337962962962963</c:v>
                </c:pt>
                <c:pt idx="1512">
                  <c:v>0.57349537037037035</c:v>
                </c:pt>
                <c:pt idx="1513">
                  <c:v>0.57361111111111118</c:v>
                </c:pt>
                <c:pt idx="1514">
                  <c:v>0.57372685185185179</c:v>
                </c:pt>
                <c:pt idx="1515">
                  <c:v>0.57384259259259263</c:v>
                </c:pt>
                <c:pt idx="1516">
                  <c:v>0.57395833333333335</c:v>
                </c:pt>
                <c:pt idx="1517">
                  <c:v>0.57407407407407407</c:v>
                </c:pt>
                <c:pt idx="1518">
                  <c:v>0.57418981481481479</c:v>
                </c:pt>
                <c:pt idx="1519">
                  <c:v>0.57430555555555551</c:v>
                </c:pt>
                <c:pt idx="1520">
                  <c:v>0.57442129629629635</c:v>
                </c:pt>
                <c:pt idx="1521">
                  <c:v>0.57453703703703707</c:v>
                </c:pt>
                <c:pt idx="1522">
                  <c:v>0.57465277777777779</c:v>
                </c:pt>
                <c:pt idx="1523">
                  <c:v>0.57476851851851851</c:v>
                </c:pt>
                <c:pt idx="1524">
                  <c:v>0.57488425925925923</c:v>
                </c:pt>
                <c:pt idx="1525">
                  <c:v>0.57500000000000007</c:v>
                </c:pt>
                <c:pt idx="1526">
                  <c:v>0.57511574074074068</c:v>
                </c:pt>
                <c:pt idx="1527">
                  <c:v>0.57523148148148151</c:v>
                </c:pt>
                <c:pt idx="1528">
                  <c:v>0.57534722222222223</c:v>
                </c:pt>
                <c:pt idx="1529">
                  <c:v>0.57546296296296295</c:v>
                </c:pt>
                <c:pt idx="1530">
                  <c:v>0.57557870370370368</c:v>
                </c:pt>
                <c:pt idx="1531">
                  <c:v>0.5756944444444444</c:v>
                </c:pt>
                <c:pt idx="1532">
                  <c:v>0.57581018518518523</c:v>
                </c:pt>
                <c:pt idx="1533">
                  <c:v>0.57592592592592595</c:v>
                </c:pt>
                <c:pt idx="1534">
                  <c:v>0.57604166666666667</c:v>
                </c:pt>
                <c:pt idx="1535">
                  <c:v>0.5761574074074074</c:v>
                </c:pt>
                <c:pt idx="1536">
                  <c:v>0.57627314814814812</c:v>
                </c:pt>
                <c:pt idx="1537">
                  <c:v>0.57638888888888895</c:v>
                </c:pt>
                <c:pt idx="1538">
                  <c:v>0.57650462962962956</c:v>
                </c:pt>
                <c:pt idx="1539">
                  <c:v>0.57662037037037039</c:v>
                </c:pt>
                <c:pt idx="1540">
                  <c:v>0.57673611111111112</c:v>
                </c:pt>
                <c:pt idx="1541">
                  <c:v>0.57685185185185184</c:v>
                </c:pt>
                <c:pt idx="1542">
                  <c:v>0.57696759259259256</c:v>
                </c:pt>
                <c:pt idx="1543">
                  <c:v>0.57708333333333328</c:v>
                </c:pt>
                <c:pt idx="1544">
                  <c:v>0.57719907407407411</c:v>
                </c:pt>
                <c:pt idx="1545">
                  <c:v>0.57731481481481484</c:v>
                </c:pt>
                <c:pt idx="1546">
                  <c:v>0.57743055555555556</c:v>
                </c:pt>
                <c:pt idx="1547">
                  <c:v>0.57754629629629628</c:v>
                </c:pt>
                <c:pt idx="1548">
                  <c:v>0.577662037037037</c:v>
                </c:pt>
                <c:pt idx="1549">
                  <c:v>0.57777777777777783</c:v>
                </c:pt>
                <c:pt idx="1550">
                  <c:v>0.57789351851851845</c:v>
                </c:pt>
                <c:pt idx="1551">
                  <c:v>0.57800925925925928</c:v>
                </c:pt>
                <c:pt idx="1552">
                  <c:v>0.578125</c:v>
                </c:pt>
                <c:pt idx="1553">
                  <c:v>0.57824074074074072</c:v>
                </c:pt>
                <c:pt idx="1554">
                  <c:v>0.57835648148148155</c:v>
                </c:pt>
                <c:pt idx="1555">
                  <c:v>0.57847222222222217</c:v>
                </c:pt>
                <c:pt idx="1556">
                  <c:v>0.578587962962963</c:v>
                </c:pt>
                <c:pt idx="1557">
                  <c:v>0.57870370370370372</c:v>
                </c:pt>
                <c:pt idx="1558">
                  <c:v>0.57881944444444444</c:v>
                </c:pt>
                <c:pt idx="1559">
                  <c:v>0.57893518518518516</c:v>
                </c:pt>
                <c:pt idx="1560">
                  <c:v>0.57905092592592589</c:v>
                </c:pt>
                <c:pt idx="1561">
                  <c:v>0.57916666666666672</c:v>
                </c:pt>
                <c:pt idx="1562">
                  <c:v>0.57928240740740744</c:v>
                </c:pt>
                <c:pt idx="1563">
                  <c:v>0.57939814814814816</c:v>
                </c:pt>
                <c:pt idx="1564">
                  <c:v>0.57951388888888888</c:v>
                </c:pt>
                <c:pt idx="1565">
                  <c:v>0.57962962962962961</c:v>
                </c:pt>
                <c:pt idx="1566">
                  <c:v>0.57974537037037044</c:v>
                </c:pt>
                <c:pt idx="1567">
                  <c:v>0.57986111111111105</c:v>
                </c:pt>
                <c:pt idx="1568">
                  <c:v>0.57997685185185188</c:v>
                </c:pt>
                <c:pt idx="1569">
                  <c:v>0.5800925925925926</c:v>
                </c:pt>
                <c:pt idx="1570">
                  <c:v>0.58020833333333333</c:v>
                </c:pt>
                <c:pt idx="1571">
                  <c:v>0.58032407407407405</c:v>
                </c:pt>
                <c:pt idx="1572">
                  <c:v>0.58043981481481477</c:v>
                </c:pt>
                <c:pt idx="1573">
                  <c:v>0.5805555555555556</c:v>
                </c:pt>
                <c:pt idx="1574">
                  <c:v>0.58067129629629632</c:v>
                </c:pt>
                <c:pt idx="1575">
                  <c:v>0.58078703703703705</c:v>
                </c:pt>
                <c:pt idx="1576">
                  <c:v>0.58090277777777777</c:v>
                </c:pt>
                <c:pt idx="1577">
                  <c:v>0.58101851851851849</c:v>
                </c:pt>
                <c:pt idx="1578">
                  <c:v>0.58113425925925932</c:v>
                </c:pt>
                <c:pt idx="1579">
                  <c:v>0.58124999999999993</c:v>
                </c:pt>
                <c:pt idx="1580">
                  <c:v>0.58136574074074077</c:v>
                </c:pt>
                <c:pt idx="1581">
                  <c:v>0.58148148148148149</c:v>
                </c:pt>
                <c:pt idx="1582">
                  <c:v>0.58159722222222221</c:v>
                </c:pt>
                <c:pt idx="1583">
                  <c:v>0.58171296296296293</c:v>
                </c:pt>
                <c:pt idx="1584">
                  <c:v>0.58182870370370365</c:v>
                </c:pt>
                <c:pt idx="1585">
                  <c:v>0.58194444444444449</c:v>
                </c:pt>
                <c:pt idx="1586">
                  <c:v>0.58206018518518521</c:v>
                </c:pt>
                <c:pt idx="1587">
                  <c:v>0.58217592592592593</c:v>
                </c:pt>
                <c:pt idx="1588">
                  <c:v>0.58229166666666665</c:v>
                </c:pt>
                <c:pt idx="1589">
                  <c:v>0.58240740740740737</c:v>
                </c:pt>
                <c:pt idx="1590">
                  <c:v>0.58252314814814821</c:v>
                </c:pt>
                <c:pt idx="1591">
                  <c:v>0.58263888888888882</c:v>
                </c:pt>
                <c:pt idx="1592">
                  <c:v>0.58275462962962965</c:v>
                </c:pt>
                <c:pt idx="1593">
                  <c:v>0.58287037037037037</c:v>
                </c:pt>
                <c:pt idx="1594">
                  <c:v>0.58298611111111109</c:v>
                </c:pt>
                <c:pt idx="1595">
                  <c:v>0.58310185185185182</c:v>
                </c:pt>
                <c:pt idx="1596">
                  <c:v>0.58321759259259254</c:v>
                </c:pt>
                <c:pt idx="1597">
                  <c:v>0.58333333333333337</c:v>
                </c:pt>
                <c:pt idx="1598">
                  <c:v>0.58344907407407409</c:v>
                </c:pt>
                <c:pt idx="1599">
                  <c:v>0.58356481481481481</c:v>
                </c:pt>
                <c:pt idx="1600">
                  <c:v>0.58368055555555554</c:v>
                </c:pt>
                <c:pt idx="1601">
                  <c:v>0.58379629629629626</c:v>
                </c:pt>
                <c:pt idx="1602">
                  <c:v>0.58391203703703709</c:v>
                </c:pt>
                <c:pt idx="1603">
                  <c:v>0.58402777777777781</c:v>
                </c:pt>
                <c:pt idx="1604">
                  <c:v>0.58414351851851853</c:v>
                </c:pt>
                <c:pt idx="1605">
                  <c:v>0.58425925925925926</c:v>
                </c:pt>
                <c:pt idx="1606">
                  <c:v>0.58437499999999998</c:v>
                </c:pt>
                <c:pt idx="1607">
                  <c:v>0.58449074074074081</c:v>
                </c:pt>
                <c:pt idx="1608">
                  <c:v>0.58460648148148142</c:v>
                </c:pt>
                <c:pt idx="1609">
                  <c:v>0.58472222222222225</c:v>
                </c:pt>
                <c:pt idx="1610">
                  <c:v>0.58483796296296298</c:v>
                </c:pt>
                <c:pt idx="1611">
                  <c:v>0.5849537037037037</c:v>
                </c:pt>
                <c:pt idx="1612">
                  <c:v>0.58506944444444442</c:v>
                </c:pt>
                <c:pt idx="1613">
                  <c:v>0.58518518518518514</c:v>
                </c:pt>
                <c:pt idx="1614">
                  <c:v>0.58530092592592597</c:v>
                </c:pt>
                <c:pt idx="1615">
                  <c:v>0.5854166666666667</c:v>
                </c:pt>
                <c:pt idx="1616">
                  <c:v>0.58553240740740742</c:v>
                </c:pt>
                <c:pt idx="1617">
                  <c:v>0.58564814814814814</c:v>
                </c:pt>
                <c:pt idx="1618">
                  <c:v>0.58576388888888886</c:v>
                </c:pt>
                <c:pt idx="1619">
                  <c:v>0.58587962962962969</c:v>
                </c:pt>
                <c:pt idx="1620">
                  <c:v>0.58599537037037031</c:v>
                </c:pt>
                <c:pt idx="1621">
                  <c:v>0.58611111111111114</c:v>
                </c:pt>
                <c:pt idx="1622">
                  <c:v>0.58622685185185186</c:v>
                </c:pt>
                <c:pt idx="1623">
                  <c:v>0.58634259259259258</c:v>
                </c:pt>
                <c:pt idx="1624">
                  <c:v>0.5864583333333333</c:v>
                </c:pt>
                <c:pt idx="1625">
                  <c:v>0.58657407407407403</c:v>
                </c:pt>
                <c:pt idx="1626">
                  <c:v>0.58668981481481486</c:v>
                </c:pt>
                <c:pt idx="1627">
                  <c:v>0.58680555555555558</c:v>
                </c:pt>
                <c:pt idx="1628">
                  <c:v>0.5869212962962963</c:v>
                </c:pt>
                <c:pt idx="1629">
                  <c:v>0.58703703703703702</c:v>
                </c:pt>
                <c:pt idx="1630">
                  <c:v>0.58715277777777775</c:v>
                </c:pt>
                <c:pt idx="1631">
                  <c:v>0.58726851851851858</c:v>
                </c:pt>
                <c:pt idx="1632">
                  <c:v>0.58738425925925919</c:v>
                </c:pt>
                <c:pt idx="1633">
                  <c:v>0.58750000000000002</c:v>
                </c:pt>
                <c:pt idx="1634">
                  <c:v>0.58761574074074074</c:v>
                </c:pt>
                <c:pt idx="1635">
                  <c:v>0.58773148148148147</c:v>
                </c:pt>
                <c:pt idx="1636">
                  <c:v>0.58784722222222219</c:v>
                </c:pt>
                <c:pt idx="1637">
                  <c:v>0.58796296296296291</c:v>
                </c:pt>
                <c:pt idx="1638">
                  <c:v>0.58807870370370374</c:v>
                </c:pt>
                <c:pt idx="1639">
                  <c:v>0.58819444444444446</c:v>
                </c:pt>
                <c:pt idx="1640">
                  <c:v>0.58831018518518519</c:v>
                </c:pt>
                <c:pt idx="1641">
                  <c:v>0.58842592592592591</c:v>
                </c:pt>
                <c:pt idx="1642">
                  <c:v>0.58854166666666663</c:v>
                </c:pt>
                <c:pt idx="1643">
                  <c:v>0.58865740740740746</c:v>
                </c:pt>
                <c:pt idx="1644">
                  <c:v>0.58877314814814818</c:v>
                </c:pt>
                <c:pt idx="1645">
                  <c:v>0.58888888888888891</c:v>
                </c:pt>
                <c:pt idx="1646">
                  <c:v>0.58900462962962963</c:v>
                </c:pt>
                <c:pt idx="1647">
                  <c:v>0.58912037037037035</c:v>
                </c:pt>
                <c:pt idx="1648">
                  <c:v>0.58923611111111118</c:v>
                </c:pt>
                <c:pt idx="1649">
                  <c:v>0.58935185185185179</c:v>
                </c:pt>
                <c:pt idx="1650">
                  <c:v>0.58946759259259263</c:v>
                </c:pt>
                <c:pt idx="1651">
                  <c:v>0.58958333333333335</c:v>
                </c:pt>
                <c:pt idx="1652">
                  <c:v>0.58969907407407407</c:v>
                </c:pt>
                <c:pt idx="1653">
                  <c:v>0.58981481481481479</c:v>
                </c:pt>
                <c:pt idx="1654">
                  <c:v>0.58993055555555551</c:v>
                </c:pt>
                <c:pt idx="1655">
                  <c:v>0.59004629629629635</c:v>
                </c:pt>
                <c:pt idx="1656">
                  <c:v>0.59016203703703707</c:v>
                </c:pt>
                <c:pt idx="1657">
                  <c:v>0.59027777777777779</c:v>
                </c:pt>
                <c:pt idx="1658">
                  <c:v>0.59039351851851851</c:v>
                </c:pt>
                <c:pt idx="1659">
                  <c:v>0.59050925925925923</c:v>
                </c:pt>
                <c:pt idx="1660">
                  <c:v>0.59062500000000007</c:v>
                </c:pt>
                <c:pt idx="1661">
                  <c:v>0.59074074074074068</c:v>
                </c:pt>
                <c:pt idx="1662">
                  <c:v>0.59085648148148151</c:v>
                </c:pt>
                <c:pt idx="1663">
                  <c:v>0.59097222222222223</c:v>
                </c:pt>
                <c:pt idx="1664">
                  <c:v>0.59108796296296295</c:v>
                </c:pt>
                <c:pt idx="1665">
                  <c:v>0.59120370370370368</c:v>
                </c:pt>
                <c:pt idx="1666">
                  <c:v>0.5913194444444444</c:v>
                </c:pt>
                <c:pt idx="1667">
                  <c:v>0.59143518518518523</c:v>
                </c:pt>
                <c:pt idx="1668">
                  <c:v>0.59155092592592595</c:v>
                </c:pt>
                <c:pt idx="1669">
                  <c:v>0.59166666666666667</c:v>
                </c:pt>
                <c:pt idx="1670">
                  <c:v>0.5917824074074074</c:v>
                </c:pt>
                <c:pt idx="1671">
                  <c:v>0.59189814814814812</c:v>
                </c:pt>
                <c:pt idx="1672">
                  <c:v>0.59201388888888895</c:v>
                </c:pt>
                <c:pt idx="1673">
                  <c:v>0.59212962962962956</c:v>
                </c:pt>
                <c:pt idx="1674">
                  <c:v>0.59224537037037039</c:v>
                </c:pt>
                <c:pt idx="1675">
                  <c:v>0.59236111111111112</c:v>
                </c:pt>
                <c:pt idx="1676">
                  <c:v>0.59247685185185184</c:v>
                </c:pt>
                <c:pt idx="1677">
                  <c:v>0.59259259259259256</c:v>
                </c:pt>
                <c:pt idx="1678">
                  <c:v>0.59270833333333328</c:v>
                </c:pt>
                <c:pt idx="1679">
                  <c:v>0.59282407407407411</c:v>
                </c:pt>
                <c:pt idx="1680">
                  <c:v>0.59293981481481484</c:v>
                </c:pt>
                <c:pt idx="1681">
                  <c:v>0.59305555555555556</c:v>
                </c:pt>
                <c:pt idx="1682">
                  <c:v>0.59317129629629628</c:v>
                </c:pt>
                <c:pt idx="1683">
                  <c:v>0.593287037037037</c:v>
                </c:pt>
                <c:pt idx="1684">
                  <c:v>0.59340277777777783</c:v>
                </c:pt>
                <c:pt idx="1685">
                  <c:v>0.59351851851851845</c:v>
                </c:pt>
                <c:pt idx="1686">
                  <c:v>0.59363425925925928</c:v>
                </c:pt>
                <c:pt idx="1687">
                  <c:v>0.59375</c:v>
                </c:pt>
                <c:pt idx="1688">
                  <c:v>0.59386574074074072</c:v>
                </c:pt>
                <c:pt idx="1689">
                  <c:v>0.59398148148148155</c:v>
                </c:pt>
                <c:pt idx="1690">
                  <c:v>0.59409722222222217</c:v>
                </c:pt>
                <c:pt idx="1691">
                  <c:v>0.594212962962963</c:v>
                </c:pt>
                <c:pt idx="1692">
                  <c:v>0.59432870370370372</c:v>
                </c:pt>
                <c:pt idx="1693">
                  <c:v>0.59444444444444444</c:v>
                </c:pt>
                <c:pt idx="1694">
                  <c:v>0.59456018518518516</c:v>
                </c:pt>
                <c:pt idx="1695">
                  <c:v>0.59467592592592589</c:v>
                </c:pt>
                <c:pt idx="1696">
                  <c:v>0.59479166666666672</c:v>
                </c:pt>
                <c:pt idx="1697">
                  <c:v>0.59490740740740744</c:v>
                </c:pt>
                <c:pt idx="1698">
                  <c:v>0.59502314814814816</c:v>
                </c:pt>
                <c:pt idx="1699">
                  <c:v>0.59513888888888888</c:v>
                </c:pt>
                <c:pt idx="1700">
                  <c:v>0.59525462962962961</c:v>
                </c:pt>
                <c:pt idx="1701">
                  <c:v>0.59537037037037044</c:v>
                </c:pt>
                <c:pt idx="1702">
                  <c:v>0.59548611111111105</c:v>
                </c:pt>
                <c:pt idx="1703">
                  <c:v>0.59560185185185188</c:v>
                </c:pt>
                <c:pt idx="1704">
                  <c:v>0.5957175925925926</c:v>
                </c:pt>
                <c:pt idx="1705">
                  <c:v>0.59583333333333333</c:v>
                </c:pt>
                <c:pt idx="1706">
                  <c:v>0.59594907407407405</c:v>
                </c:pt>
                <c:pt idx="1707">
                  <c:v>0.59606481481481477</c:v>
                </c:pt>
                <c:pt idx="1708">
                  <c:v>0.5961805555555556</c:v>
                </c:pt>
                <c:pt idx="1709">
                  <c:v>0.59629629629629632</c:v>
                </c:pt>
                <c:pt idx="1710">
                  <c:v>0.59641203703703705</c:v>
                </c:pt>
                <c:pt idx="1711">
                  <c:v>0.59652777777777777</c:v>
                </c:pt>
                <c:pt idx="1712">
                  <c:v>0.59664351851851849</c:v>
                </c:pt>
                <c:pt idx="1713">
                  <c:v>0.59675925925925932</c:v>
                </c:pt>
                <c:pt idx="1714">
                  <c:v>0.59687499999999993</c:v>
                </c:pt>
                <c:pt idx="1715">
                  <c:v>0.59699074074074077</c:v>
                </c:pt>
                <c:pt idx="1716">
                  <c:v>0.59710648148148149</c:v>
                </c:pt>
                <c:pt idx="1717">
                  <c:v>0.59722222222222221</c:v>
                </c:pt>
                <c:pt idx="1718">
                  <c:v>0.59733796296296293</c:v>
                </c:pt>
                <c:pt idx="1719">
                  <c:v>0.59745370370370365</c:v>
                </c:pt>
                <c:pt idx="1720">
                  <c:v>0.59756944444444449</c:v>
                </c:pt>
                <c:pt idx="1721">
                  <c:v>0.59768518518518521</c:v>
                </c:pt>
                <c:pt idx="1722">
                  <c:v>0.59780092592592593</c:v>
                </c:pt>
                <c:pt idx="1723">
                  <c:v>0.59791666666666665</c:v>
                </c:pt>
                <c:pt idx="1724">
                  <c:v>0.59803240740740737</c:v>
                </c:pt>
                <c:pt idx="1725">
                  <c:v>0.59814814814814821</c:v>
                </c:pt>
                <c:pt idx="1726">
                  <c:v>0.59826388888888882</c:v>
                </c:pt>
                <c:pt idx="1727">
                  <c:v>0.59837962962962965</c:v>
                </c:pt>
                <c:pt idx="1728">
                  <c:v>0.59849537037037037</c:v>
                </c:pt>
                <c:pt idx="1729">
                  <c:v>0.59861111111111109</c:v>
                </c:pt>
                <c:pt idx="1730">
                  <c:v>0.59872685185185182</c:v>
                </c:pt>
                <c:pt idx="1731">
                  <c:v>0.59884259259259254</c:v>
                </c:pt>
                <c:pt idx="1732">
                  <c:v>0.59895833333333337</c:v>
                </c:pt>
                <c:pt idx="1733">
                  <c:v>0.59907407407407409</c:v>
                </c:pt>
                <c:pt idx="1734">
                  <c:v>0.59918981481481481</c:v>
                </c:pt>
                <c:pt idx="1735">
                  <c:v>0.59930555555555554</c:v>
                </c:pt>
                <c:pt idx="1736">
                  <c:v>0.59942129629629626</c:v>
                </c:pt>
                <c:pt idx="1737">
                  <c:v>0.59953703703703709</c:v>
                </c:pt>
                <c:pt idx="1738">
                  <c:v>0.59965277777777781</c:v>
                </c:pt>
                <c:pt idx="1739">
                  <c:v>0.59976851851851853</c:v>
                </c:pt>
                <c:pt idx="1740">
                  <c:v>0.59988425925925926</c:v>
                </c:pt>
                <c:pt idx="1741">
                  <c:v>0.6</c:v>
                </c:pt>
                <c:pt idx="1742">
                  <c:v>0.60011574074074081</c:v>
                </c:pt>
                <c:pt idx="1743">
                  <c:v>0.60023148148148142</c:v>
                </c:pt>
                <c:pt idx="1744">
                  <c:v>0.60034722222222225</c:v>
                </c:pt>
                <c:pt idx="1745">
                  <c:v>0.60046296296296298</c:v>
                </c:pt>
                <c:pt idx="1746">
                  <c:v>0.6005787037037037</c:v>
                </c:pt>
                <c:pt idx="1747">
                  <c:v>0.60069444444444442</c:v>
                </c:pt>
                <c:pt idx="1748">
                  <c:v>0.60081018518518514</c:v>
                </c:pt>
                <c:pt idx="1749">
                  <c:v>0.60092592592592597</c:v>
                </c:pt>
                <c:pt idx="1750">
                  <c:v>0.6010416666666667</c:v>
                </c:pt>
                <c:pt idx="1751">
                  <c:v>0.60115740740740742</c:v>
                </c:pt>
                <c:pt idx="1752">
                  <c:v>0.60127314814814814</c:v>
                </c:pt>
                <c:pt idx="1753">
                  <c:v>0.60138888888888886</c:v>
                </c:pt>
                <c:pt idx="1754">
                  <c:v>0.60150462962962969</c:v>
                </c:pt>
                <c:pt idx="1755">
                  <c:v>0.60162037037037031</c:v>
                </c:pt>
                <c:pt idx="1756">
                  <c:v>0.60173611111111114</c:v>
                </c:pt>
                <c:pt idx="1757">
                  <c:v>0.60185185185185186</c:v>
                </c:pt>
                <c:pt idx="1758">
                  <c:v>0.60196759259259258</c:v>
                </c:pt>
                <c:pt idx="1759">
                  <c:v>0.6020833333333333</c:v>
                </c:pt>
                <c:pt idx="1760">
                  <c:v>0.60219907407407403</c:v>
                </c:pt>
                <c:pt idx="1761">
                  <c:v>0.60231481481481486</c:v>
                </c:pt>
                <c:pt idx="1762">
                  <c:v>0.60243055555555558</c:v>
                </c:pt>
                <c:pt idx="1763">
                  <c:v>0.6025462962962963</c:v>
                </c:pt>
                <c:pt idx="1764">
                  <c:v>0.60266203703703702</c:v>
                </c:pt>
                <c:pt idx="1765">
                  <c:v>0.60277777777777775</c:v>
                </c:pt>
                <c:pt idx="1766">
                  <c:v>0.60289351851851858</c:v>
                </c:pt>
                <c:pt idx="1767">
                  <c:v>0.60300925925925919</c:v>
                </c:pt>
                <c:pt idx="1768">
                  <c:v>0.60312500000000002</c:v>
                </c:pt>
                <c:pt idx="1769">
                  <c:v>0.60324074074074074</c:v>
                </c:pt>
                <c:pt idx="1770">
                  <c:v>0.60335648148148147</c:v>
                </c:pt>
                <c:pt idx="1771">
                  <c:v>0.60347222222222219</c:v>
                </c:pt>
                <c:pt idx="1772">
                  <c:v>0.60358796296296291</c:v>
                </c:pt>
                <c:pt idx="1773">
                  <c:v>0.60370370370370374</c:v>
                </c:pt>
                <c:pt idx="1774">
                  <c:v>0.60381944444444446</c:v>
                </c:pt>
                <c:pt idx="1775">
                  <c:v>0.60393518518518519</c:v>
                </c:pt>
                <c:pt idx="1776">
                  <c:v>0.60405092592592591</c:v>
                </c:pt>
                <c:pt idx="1777">
                  <c:v>0.60416666666666663</c:v>
                </c:pt>
                <c:pt idx="1778">
                  <c:v>0.60428240740740746</c:v>
                </c:pt>
                <c:pt idx="1779">
                  <c:v>0.60439814814814818</c:v>
                </c:pt>
                <c:pt idx="1780">
                  <c:v>0.60451388888888891</c:v>
                </c:pt>
                <c:pt idx="1781">
                  <c:v>0.60462962962962963</c:v>
                </c:pt>
                <c:pt idx="1782">
                  <c:v>0.60474537037037035</c:v>
                </c:pt>
                <c:pt idx="1783">
                  <c:v>0.60486111111111118</c:v>
                </c:pt>
                <c:pt idx="1784">
                  <c:v>0.60497685185185179</c:v>
                </c:pt>
                <c:pt idx="1785">
                  <c:v>0.60509259259259263</c:v>
                </c:pt>
                <c:pt idx="1786">
                  <c:v>0.60520833333333335</c:v>
                </c:pt>
                <c:pt idx="1787">
                  <c:v>0.60532407407407407</c:v>
                </c:pt>
                <c:pt idx="1788">
                  <c:v>0.60543981481481479</c:v>
                </c:pt>
                <c:pt idx="1789">
                  <c:v>0.60555555555555551</c:v>
                </c:pt>
                <c:pt idx="1790">
                  <c:v>0.60567129629629635</c:v>
                </c:pt>
                <c:pt idx="1791">
                  <c:v>0.60578703703703707</c:v>
                </c:pt>
                <c:pt idx="1792">
                  <c:v>0.60590277777777779</c:v>
                </c:pt>
                <c:pt idx="1793">
                  <c:v>0.60601851851851851</c:v>
                </c:pt>
                <c:pt idx="1794">
                  <c:v>0.60613425925925923</c:v>
                </c:pt>
                <c:pt idx="1795">
                  <c:v>0.60625000000000007</c:v>
                </c:pt>
                <c:pt idx="1796">
                  <c:v>0.60636574074074068</c:v>
                </c:pt>
                <c:pt idx="1797">
                  <c:v>0.60648148148148151</c:v>
                </c:pt>
                <c:pt idx="1798">
                  <c:v>0.60659722222222223</c:v>
                </c:pt>
                <c:pt idx="1799">
                  <c:v>0.60671296296296295</c:v>
                </c:pt>
                <c:pt idx="1800">
                  <c:v>0.60682870370370368</c:v>
                </c:pt>
                <c:pt idx="1801">
                  <c:v>0.6069444444444444</c:v>
                </c:pt>
                <c:pt idx="1802">
                  <c:v>0.60706018518518523</c:v>
                </c:pt>
                <c:pt idx="1803">
                  <c:v>0.60717592592592595</c:v>
                </c:pt>
                <c:pt idx="1804">
                  <c:v>0.60729166666666667</c:v>
                </c:pt>
                <c:pt idx="1805">
                  <c:v>0.6074074074074074</c:v>
                </c:pt>
                <c:pt idx="1806">
                  <c:v>0.60752314814814812</c:v>
                </c:pt>
                <c:pt idx="1807">
                  <c:v>0.60763888888888895</c:v>
                </c:pt>
                <c:pt idx="1808">
                  <c:v>0.60775462962962956</c:v>
                </c:pt>
                <c:pt idx="1809">
                  <c:v>0.60787037037037039</c:v>
                </c:pt>
                <c:pt idx="1810">
                  <c:v>0.60798611111111112</c:v>
                </c:pt>
                <c:pt idx="1811">
                  <c:v>0.60810185185185184</c:v>
                </c:pt>
                <c:pt idx="1812">
                  <c:v>0.60821759259259256</c:v>
                </c:pt>
                <c:pt idx="1813">
                  <c:v>0.60833333333333328</c:v>
                </c:pt>
                <c:pt idx="1814">
                  <c:v>0.60844907407407411</c:v>
                </c:pt>
                <c:pt idx="1815">
                  <c:v>0.60856481481481484</c:v>
                </c:pt>
                <c:pt idx="1816">
                  <c:v>0.60868055555555556</c:v>
                </c:pt>
                <c:pt idx="1817">
                  <c:v>0.60879629629629628</c:v>
                </c:pt>
                <c:pt idx="1818">
                  <c:v>0.608912037037037</c:v>
                </c:pt>
                <c:pt idx="1819">
                  <c:v>0.60902777777777783</c:v>
                </c:pt>
                <c:pt idx="1820">
                  <c:v>0.60914351851851845</c:v>
                </c:pt>
                <c:pt idx="1821">
                  <c:v>0.60925925925925928</c:v>
                </c:pt>
                <c:pt idx="1822">
                  <c:v>0.609375</c:v>
                </c:pt>
                <c:pt idx="1823">
                  <c:v>0.60949074074074072</c:v>
                </c:pt>
                <c:pt idx="1824">
                  <c:v>0.60960648148148155</c:v>
                </c:pt>
                <c:pt idx="1825">
                  <c:v>0.60972222222222217</c:v>
                </c:pt>
                <c:pt idx="1826">
                  <c:v>0.609837962962963</c:v>
                </c:pt>
                <c:pt idx="1827">
                  <c:v>0.60995370370370372</c:v>
                </c:pt>
                <c:pt idx="1828">
                  <c:v>0.61006944444444444</c:v>
                </c:pt>
                <c:pt idx="1829">
                  <c:v>0.61018518518518516</c:v>
                </c:pt>
                <c:pt idx="1830">
                  <c:v>0.61030092592592589</c:v>
                </c:pt>
                <c:pt idx="1831">
                  <c:v>0.61041666666666672</c:v>
                </c:pt>
                <c:pt idx="1832">
                  <c:v>0.61053240740740744</c:v>
                </c:pt>
                <c:pt idx="1833">
                  <c:v>0.61064814814814816</c:v>
                </c:pt>
                <c:pt idx="1834">
                  <c:v>0.61076388888888888</c:v>
                </c:pt>
                <c:pt idx="1835">
                  <c:v>0.61087962962962961</c:v>
                </c:pt>
                <c:pt idx="1836">
                  <c:v>0.61099537037037044</c:v>
                </c:pt>
                <c:pt idx="1837">
                  <c:v>0.61111111111111105</c:v>
                </c:pt>
                <c:pt idx="1838">
                  <c:v>0.61122685185185188</c:v>
                </c:pt>
                <c:pt idx="1839">
                  <c:v>0.6113425925925926</c:v>
                </c:pt>
                <c:pt idx="1840">
                  <c:v>0.61145833333333333</c:v>
                </c:pt>
                <c:pt idx="1841">
                  <c:v>0.61157407407407405</c:v>
                </c:pt>
                <c:pt idx="1842">
                  <c:v>0.61168981481481477</c:v>
                </c:pt>
                <c:pt idx="1843">
                  <c:v>0.6118055555555556</c:v>
                </c:pt>
                <c:pt idx="1844">
                  <c:v>0.61192129629629632</c:v>
                </c:pt>
                <c:pt idx="1845">
                  <c:v>0.61203703703703705</c:v>
                </c:pt>
                <c:pt idx="1846">
                  <c:v>0.61215277777777777</c:v>
                </c:pt>
                <c:pt idx="1847">
                  <c:v>0.61226851851851849</c:v>
                </c:pt>
                <c:pt idx="1848">
                  <c:v>0.61238425925925932</c:v>
                </c:pt>
                <c:pt idx="1849">
                  <c:v>0.61249999999999993</c:v>
                </c:pt>
                <c:pt idx="1850">
                  <c:v>0.61261574074074077</c:v>
                </c:pt>
                <c:pt idx="1851">
                  <c:v>0.61273148148148149</c:v>
                </c:pt>
                <c:pt idx="1852">
                  <c:v>0.61284722222222221</c:v>
                </c:pt>
                <c:pt idx="1853">
                  <c:v>0.61296296296296293</c:v>
                </c:pt>
                <c:pt idx="1854">
                  <c:v>0.61307870370370365</c:v>
                </c:pt>
                <c:pt idx="1855">
                  <c:v>0.61319444444444449</c:v>
                </c:pt>
                <c:pt idx="1856">
                  <c:v>0.61331018518518521</c:v>
                </c:pt>
                <c:pt idx="1857">
                  <c:v>0.61342592592592593</c:v>
                </c:pt>
                <c:pt idx="1858">
                  <c:v>0.61354166666666665</c:v>
                </c:pt>
                <c:pt idx="1859">
                  <c:v>0.61365740740740737</c:v>
                </c:pt>
                <c:pt idx="1860">
                  <c:v>0.61377314814814821</c:v>
                </c:pt>
                <c:pt idx="1861">
                  <c:v>0.61388888888888882</c:v>
                </c:pt>
                <c:pt idx="1862">
                  <c:v>0.61400462962962965</c:v>
                </c:pt>
                <c:pt idx="1863">
                  <c:v>0.61412037037037037</c:v>
                </c:pt>
                <c:pt idx="1864">
                  <c:v>0.61423611111111109</c:v>
                </c:pt>
                <c:pt idx="1865">
                  <c:v>0.61435185185185182</c:v>
                </c:pt>
                <c:pt idx="1866">
                  <c:v>0.61446759259259254</c:v>
                </c:pt>
                <c:pt idx="1867">
                  <c:v>0.61458333333333337</c:v>
                </c:pt>
                <c:pt idx="1868">
                  <c:v>0.61469907407407409</c:v>
                </c:pt>
                <c:pt idx="1869">
                  <c:v>0.61481481481481481</c:v>
                </c:pt>
                <c:pt idx="1870">
                  <c:v>0.61493055555555554</c:v>
                </c:pt>
                <c:pt idx="1871">
                  <c:v>0.61504629629629626</c:v>
                </c:pt>
                <c:pt idx="1872">
                  <c:v>0.61516203703703709</c:v>
                </c:pt>
                <c:pt idx="1873">
                  <c:v>0.61527777777777781</c:v>
                </c:pt>
                <c:pt idx="1874">
                  <c:v>0.61539351851851853</c:v>
                </c:pt>
                <c:pt idx="1875">
                  <c:v>0.61550925925925926</c:v>
                </c:pt>
                <c:pt idx="1876">
                  <c:v>0.61562499999999998</c:v>
                </c:pt>
                <c:pt idx="1877">
                  <c:v>0.61574074074074081</c:v>
                </c:pt>
                <c:pt idx="1878">
                  <c:v>0.61585648148148142</c:v>
                </c:pt>
                <c:pt idx="1879">
                  <c:v>0.61597222222222225</c:v>
                </c:pt>
                <c:pt idx="1880">
                  <c:v>0.61608796296296298</c:v>
                </c:pt>
                <c:pt idx="1881">
                  <c:v>0.6162037037037037</c:v>
                </c:pt>
                <c:pt idx="1882">
                  <c:v>0.61631944444444442</c:v>
                </c:pt>
                <c:pt idx="1883">
                  <c:v>0.61643518518518514</c:v>
                </c:pt>
                <c:pt idx="1884">
                  <c:v>0.61655092592592597</c:v>
                </c:pt>
                <c:pt idx="1885">
                  <c:v>0.6166666666666667</c:v>
                </c:pt>
                <c:pt idx="1886">
                  <c:v>0.61678240740740742</c:v>
                </c:pt>
                <c:pt idx="1887">
                  <c:v>0.61689814814814814</c:v>
                </c:pt>
                <c:pt idx="1888">
                  <c:v>0.61701388888888886</c:v>
                </c:pt>
                <c:pt idx="1889">
                  <c:v>0.61712962962962969</c:v>
                </c:pt>
                <c:pt idx="1890">
                  <c:v>0.61724537037037031</c:v>
                </c:pt>
                <c:pt idx="1891">
                  <c:v>0.61736111111111114</c:v>
                </c:pt>
                <c:pt idx="1892">
                  <c:v>0.61747685185185186</c:v>
                </c:pt>
                <c:pt idx="1893">
                  <c:v>0.61759259259259258</c:v>
                </c:pt>
                <c:pt idx="1894">
                  <c:v>0.6177083333333333</c:v>
                </c:pt>
                <c:pt idx="1895">
                  <c:v>0.61782407407407403</c:v>
                </c:pt>
                <c:pt idx="1896">
                  <c:v>0.61793981481481486</c:v>
                </c:pt>
                <c:pt idx="1897">
                  <c:v>0.61805555555555558</c:v>
                </c:pt>
                <c:pt idx="1898">
                  <c:v>0.6181712962962963</c:v>
                </c:pt>
                <c:pt idx="1899">
                  <c:v>0.61828703703703702</c:v>
                </c:pt>
                <c:pt idx="1900">
                  <c:v>0.61840277777777775</c:v>
                </c:pt>
                <c:pt idx="1901">
                  <c:v>0.61851851851851858</c:v>
                </c:pt>
                <c:pt idx="1902">
                  <c:v>0.61863425925925919</c:v>
                </c:pt>
                <c:pt idx="1903">
                  <c:v>0.61875000000000002</c:v>
                </c:pt>
                <c:pt idx="1904">
                  <c:v>0.61886574074074074</c:v>
                </c:pt>
                <c:pt idx="1905">
                  <c:v>0.61898148148148147</c:v>
                </c:pt>
                <c:pt idx="1906">
                  <c:v>0.61909722222222219</c:v>
                </c:pt>
                <c:pt idx="1907">
                  <c:v>0.61921296296296291</c:v>
                </c:pt>
                <c:pt idx="1908">
                  <c:v>0.61932870370370374</c:v>
                </c:pt>
                <c:pt idx="1909">
                  <c:v>0.61944444444444446</c:v>
                </c:pt>
                <c:pt idx="1910">
                  <c:v>0.61956018518518519</c:v>
                </c:pt>
                <c:pt idx="1911">
                  <c:v>0.61967592592592591</c:v>
                </c:pt>
                <c:pt idx="1912">
                  <c:v>0.61979166666666663</c:v>
                </c:pt>
                <c:pt idx="1913">
                  <c:v>0.61990740740740746</c:v>
                </c:pt>
                <c:pt idx="1914">
                  <c:v>0.62002314814814818</c:v>
                </c:pt>
                <c:pt idx="1915">
                  <c:v>0.62013888888888891</c:v>
                </c:pt>
                <c:pt idx="1916">
                  <c:v>0.62025462962962963</c:v>
                </c:pt>
                <c:pt idx="1917">
                  <c:v>0.62037037037037035</c:v>
                </c:pt>
                <c:pt idx="1918">
                  <c:v>0.62048611111111118</c:v>
                </c:pt>
                <c:pt idx="1919">
                  <c:v>0.62060185185185179</c:v>
                </c:pt>
                <c:pt idx="1920">
                  <c:v>0.62071759259259263</c:v>
                </c:pt>
                <c:pt idx="1921">
                  <c:v>0.62083333333333335</c:v>
                </c:pt>
                <c:pt idx="1922">
                  <c:v>0.62094907407407407</c:v>
                </c:pt>
                <c:pt idx="1923">
                  <c:v>0.62106481481481479</c:v>
                </c:pt>
                <c:pt idx="1924">
                  <c:v>0.62118055555555551</c:v>
                </c:pt>
                <c:pt idx="1925">
                  <c:v>0.62129629629629635</c:v>
                </c:pt>
                <c:pt idx="1926">
                  <c:v>0.62141203703703707</c:v>
                </c:pt>
                <c:pt idx="1927">
                  <c:v>0.62152777777777779</c:v>
                </c:pt>
                <c:pt idx="1928">
                  <c:v>0.62164351851851851</c:v>
                </c:pt>
                <c:pt idx="1929">
                  <c:v>0.62175925925925923</c:v>
                </c:pt>
                <c:pt idx="1930">
                  <c:v>0.62187500000000007</c:v>
                </c:pt>
                <c:pt idx="1931">
                  <c:v>0.62199074074074068</c:v>
                </c:pt>
                <c:pt idx="1932">
                  <c:v>0.62210648148148151</c:v>
                </c:pt>
                <c:pt idx="1933">
                  <c:v>0.62222222222222223</c:v>
                </c:pt>
                <c:pt idx="1934">
                  <c:v>0.62233796296296295</c:v>
                </c:pt>
                <c:pt idx="1935">
                  <c:v>0.62245370370370368</c:v>
                </c:pt>
                <c:pt idx="1936">
                  <c:v>0.6225694444444444</c:v>
                </c:pt>
                <c:pt idx="1937">
                  <c:v>0.62268518518518523</c:v>
                </c:pt>
                <c:pt idx="1938">
                  <c:v>0.62280092592592595</c:v>
                </c:pt>
                <c:pt idx="1939">
                  <c:v>0.62291666666666667</c:v>
                </c:pt>
                <c:pt idx="1940">
                  <c:v>0.6230324074074074</c:v>
                </c:pt>
                <c:pt idx="1941">
                  <c:v>0.62314814814814812</c:v>
                </c:pt>
                <c:pt idx="1942">
                  <c:v>0.62326388888888895</c:v>
                </c:pt>
                <c:pt idx="1943">
                  <c:v>0.62337962962962956</c:v>
                </c:pt>
                <c:pt idx="1944">
                  <c:v>0.62349537037037039</c:v>
                </c:pt>
                <c:pt idx="1945">
                  <c:v>0.62361111111111112</c:v>
                </c:pt>
                <c:pt idx="1946">
                  <c:v>0.62372685185185184</c:v>
                </c:pt>
                <c:pt idx="1947">
                  <c:v>0.62384259259259256</c:v>
                </c:pt>
                <c:pt idx="1948">
                  <c:v>0.62395833333333328</c:v>
                </c:pt>
                <c:pt idx="1949">
                  <c:v>0.62407407407407411</c:v>
                </c:pt>
                <c:pt idx="1950">
                  <c:v>0.62418981481481484</c:v>
                </c:pt>
                <c:pt idx="1951">
                  <c:v>0.62430555555555556</c:v>
                </c:pt>
                <c:pt idx="1952">
                  <c:v>0.62442129629629628</c:v>
                </c:pt>
                <c:pt idx="1953">
                  <c:v>0.624537037037037</c:v>
                </c:pt>
                <c:pt idx="1954">
                  <c:v>0.62465277777777783</c:v>
                </c:pt>
                <c:pt idx="1955">
                  <c:v>0.62476851851851845</c:v>
                </c:pt>
                <c:pt idx="1956">
                  <c:v>0.62488425925925928</c:v>
                </c:pt>
                <c:pt idx="1957">
                  <c:v>0.625</c:v>
                </c:pt>
                <c:pt idx="1958">
                  <c:v>0.62511574074074072</c:v>
                </c:pt>
                <c:pt idx="1959">
                  <c:v>0.62523148148148155</c:v>
                </c:pt>
                <c:pt idx="1960">
                  <c:v>0.62534722222222217</c:v>
                </c:pt>
                <c:pt idx="1961">
                  <c:v>0.625462962962963</c:v>
                </c:pt>
                <c:pt idx="1962">
                  <c:v>0.62557870370370372</c:v>
                </c:pt>
                <c:pt idx="1963">
                  <c:v>0.62569444444444444</c:v>
                </c:pt>
                <c:pt idx="1964">
                  <c:v>0.62581018518518516</c:v>
                </c:pt>
                <c:pt idx="1965">
                  <c:v>0.62592592592592589</c:v>
                </c:pt>
                <c:pt idx="1966">
                  <c:v>0.62604166666666672</c:v>
                </c:pt>
                <c:pt idx="1967">
                  <c:v>0.62615740740740744</c:v>
                </c:pt>
                <c:pt idx="1968">
                  <c:v>0.62627314814814816</c:v>
                </c:pt>
                <c:pt idx="1969">
                  <c:v>0.62638888888888888</c:v>
                </c:pt>
                <c:pt idx="1970">
                  <c:v>0.62650462962962961</c:v>
                </c:pt>
                <c:pt idx="1971">
                  <c:v>0.62662037037037044</c:v>
                </c:pt>
                <c:pt idx="1972">
                  <c:v>0.62673611111111105</c:v>
                </c:pt>
                <c:pt idx="1973">
                  <c:v>0.62685185185185188</c:v>
                </c:pt>
                <c:pt idx="1974">
                  <c:v>0.6269675925925926</c:v>
                </c:pt>
                <c:pt idx="1975">
                  <c:v>0.62708333333333333</c:v>
                </c:pt>
                <c:pt idx="1976">
                  <c:v>0.62719907407407405</c:v>
                </c:pt>
                <c:pt idx="1977">
                  <c:v>0.62731481481481477</c:v>
                </c:pt>
                <c:pt idx="1978">
                  <c:v>0.6274305555555556</c:v>
                </c:pt>
                <c:pt idx="1979">
                  <c:v>0.62754629629629632</c:v>
                </c:pt>
                <c:pt idx="1980">
                  <c:v>0.62766203703703705</c:v>
                </c:pt>
                <c:pt idx="1981">
                  <c:v>0.62777777777777777</c:v>
                </c:pt>
                <c:pt idx="1982">
                  <c:v>0.62789351851851849</c:v>
                </c:pt>
                <c:pt idx="1983">
                  <c:v>0.62800925925925932</c:v>
                </c:pt>
                <c:pt idx="1984">
                  <c:v>0.62812499999999993</c:v>
                </c:pt>
                <c:pt idx="1985">
                  <c:v>0.62824074074074077</c:v>
                </c:pt>
                <c:pt idx="1986">
                  <c:v>0.62835648148148149</c:v>
                </c:pt>
                <c:pt idx="1987">
                  <c:v>0.62847222222222221</c:v>
                </c:pt>
                <c:pt idx="1988">
                  <c:v>0.62858796296296293</c:v>
                </c:pt>
                <c:pt idx="1989">
                  <c:v>0.62870370370370365</c:v>
                </c:pt>
                <c:pt idx="1990">
                  <c:v>0.62881944444444449</c:v>
                </c:pt>
                <c:pt idx="1991">
                  <c:v>0.62893518518518521</c:v>
                </c:pt>
                <c:pt idx="1992">
                  <c:v>0.62905092592592593</c:v>
                </c:pt>
                <c:pt idx="1993">
                  <c:v>0.62916666666666665</c:v>
                </c:pt>
                <c:pt idx="1994">
                  <c:v>0.62928240740740737</c:v>
                </c:pt>
                <c:pt idx="1995">
                  <c:v>0.62939814814814821</c:v>
                </c:pt>
                <c:pt idx="1996">
                  <c:v>0.62951388888888882</c:v>
                </c:pt>
                <c:pt idx="1997">
                  <c:v>0.62962962962962965</c:v>
                </c:pt>
                <c:pt idx="1998">
                  <c:v>0.62974537037037037</c:v>
                </c:pt>
                <c:pt idx="1999">
                  <c:v>0.62986111111111109</c:v>
                </c:pt>
                <c:pt idx="2000">
                  <c:v>0.62997685185185182</c:v>
                </c:pt>
                <c:pt idx="2001">
                  <c:v>0.63009259259259254</c:v>
                </c:pt>
                <c:pt idx="2002">
                  <c:v>0.63020833333333337</c:v>
                </c:pt>
                <c:pt idx="2003">
                  <c:v>0.63032407407407409</c:v>
                </c:pt>
                <c:pt idx="2004">
                  <c:v>0.63043981481481481</c:v>
                </c:pt>
                <c:pt idx="2005">
                  <c:v>0.63055555555555554</c:v>
                </c:pt>
                <c:pt idx="2006">
                  <c:v>0.63067129629629626</c:v>
                </c:pt>
                <c:pt idx="2007">
                  <c:v>0.63078703703703709</c:v>
                </c:pt>
                <c:pt idx="2008">
                  <c:v>0.63090277777777781</c:v>
                </c:pt>
                <c:pt idx="2009">
                  <c:v>0.63101851851851853</c:v>
                </c:pt>
                <c:pt idx="2010">
                  <c:v>0.63113425925925926</c:v>
                </c:pt>
                <c:pt idx="2011">
                  <c:v>0.63124999999999998</c:v>
                </c:pt>
                <c:pt idx="2012">
                  <c:v>0.63136574074074081</c:v>
                </c:pt>
                <c:pt idx="2013">
                  <c:v>0.63148148148148142</c:v>
                </c:pt>
                <c:pt idx="2014">
                  <c:v>0.63159722222222225</c:v>
                </c:pt>
                <c:pt idx="2015">
                  <c:v>0.63171296296296298</c:v>
                </c:pt>
                <c:pt idx="2016">
                  <c:v>0.6318287037037037</c:v>
                </c:pt>
                <c:pt idx="2017">
                  <c:v>0.63194444444444442</c:v>
                </c:pt>
                <c:pt idx="2018">
                  <c:v>0.63206018518518514</c:v>
                </c:pt>
                <c:pt idx="2019">
                  <c:v>0.63217592592592597</c:v>
                </c:pt>
                <c:pt idx="2020">
                  <c:v>0.6322916666666667</c:v>
                </c:pt>
                <c:pt idx="2021">
                  <c:v>0.63240740740740742</c:v>
                </c:pt>
                <c:pt idx="2022">
                  <c:v>0.63252314814814814</c:v>
                </c:pt>
                <c:pt idx="2023">
                  <c:v>0.63263888888888886</c:v>
                </c:pt>
                <c:pt idx="2024">
                  <c:v>0.63275462962962969</c:v>
                </c:pt>
                <c:pt idx="2025">
                  <c:v>0.63287037037037031</c:v>
                </c:pt>
                <c:pt idx="2026">
                  <c:v>0.63298611111111114</c:v>
                </c:pt>
                <c:pt idx="2027">
                  <c:v>0.63310185185185186</c:v>
                </c:pt>
                <c:pt idx="2028">
                  <c:v>0.63321759259259258</c:v>
                </c:pt>
                <c:pt idx="2029">
                  <c:v>0.6333333333333333</c:v>
                </c:pt>
                <c:pt idx="2030">
                  <c:v>0.63344907407407403</c:v>
                </c:pt>
                <c:pt idx="2031">
                  <c:v>0.63356481481481486</c:v>
                </c:pt>
                <c:pt idx="2032">
                  <c:v>0.63368055555555558</c:v>
                </c:pt>
                <c:pt idx="2033">
                  <c:v>0.6337962962962963</c:v>
                </c:pt>
                <c:pt idx="2034">
                  <c:v>0.63391203703703702</c:v>
                </c:pt>
                <c:pt idx="2035">
                  <c:v>0.63402777777777775</c:v>
                </c:pt>
                <c:pt idx="2036">
                  <c:v>0.63414351851851858</c:v>
                </c:pt>
                <c:pt idx="2037">
                  <c:v>0.63425925925925919</c:v>
                </c:pt>
                <c:pt idx="2038">
                  <c:v>0.63437500000000002</c:v>
                </c:pt>
                <c:pt idx="2039">
                  <c:v>0.63449074074074074</c:v>
                </c:pt>
                <c:pt idx="2040">
                  <c:v>0.63460648148148147</c:v>
                </c:pt>
                <c:pt idx="2041">
                  <c:v>0.63472222222222219</c:v>
                </c:pt>
                <c:pt idx="2042">
                  <c:v>0.63483796296296291</c:v>
                </c:pt>
                <c:pt idx="2043">
                  <c:v>0.63495370370370374</c:v>
                </c:pt>
                <c:pt idx="2044">
                  <c:v>0.63506944444444446</c:v>
                </c:pt>
                <c:pt idx="2045">
                  <c:v>0.63518518518518519</c:v>
                </c:pt>
                <c:pt idx="2046">
                  <c:v>0.63530092592592591</c:v>
                </c:pt>
                <c:pt idx="2047">
                  <c:v>0.63541666666666663</c:v>
                </c:pt>
                <c:pt idx="2048">
                  <c:v>0.63553240740740746</c:v>
                </c:pt>
                <c:pt idx="2049">
                  <c:v>0.63564814814814818</c:v>
                </c:pt>
                <c:pt idx="2050">
                  <c:v>0.63576388888888891</c:v>
                </c:pt>
                <c:pt idx="2051">
                  <c:v>0.63587962962962963</c:v>
                </c:pt>
                <c:pt idx="2052">
                  <c:v>0.63599537037037035</c:v>
                </c:pt>
                <c:pt idx="2053">
                  <c:v>0.63611111111111118</c:v>
                </c:pt>
                <c:pt idx="2054">
                  <c:v>0.63622685185185179</c:v>
                </c:pt>
                <c:pt idx="2055">
                  <c:v>0.63634259259259263</c:v>
                </c:pt>
                <c:pt idx="2056">
                  <c:v>0.63645833333333335</c:v>
                </c:pt>
                <c:pt idx="2057">
                  <c:v>0.63657407407407407</c:v>
                </c:pt>
                <c:pt idx="2058">
                  <c:v>0.63668981481481479</c:v>
                </c:pt>
                <c:pt idx="2059">
                  <c:v>0.63680555555555551</c:v>
                </c:pt>
                <c:pt idx="2060">
                  <c:v>0.63692129629629635</c:v>
                </c:pt>
                <c:pt idx="2061">
                  <c:v>0.63703703703703707</c:v>
                </c:pt>
                <c:pt idx="2062">
                  <c:v>0.63715277777777779</c:v>
                </c:pt>
                <c:pt idx="2063">
                  <c:v>0.63726851851851851</c:v>
                </c:pt>
                <c:pt idx="2064">
                  <c:v>0.63738425925925923</c:v>
                </c:pt>
                <c:pt idx="2065">
                  <c:v>0.63750000000000007</c:v>
                </c:pt>
                <c:pt idx="2066">
                  <c:v>0.63761574074074068</c:v>
                </c:pt>
                <c:pt idx="2067">
                  <c:v>0.63773148148148151</c:v>
                </c:pt>
                <c:pt idx="2068">
                  <c:v>0.63784722222222223</c:v>
                </c:pt>
                <c:pt idx="2069">
                  <c:v>0.63796296296296295</c:v>
                </c:pt>
                <c:pt idx="2070">
                  <c:v>0.63807870370370368</c:v>
                </c:pt>
                <c:pt idx="2071">
                  <c:v>0.6381944444444444</c:v>
                </c:pt>
                <c:pt idx="2072">
                  <c:v>0.63831018518518523</c:v>
                </c:pt>
                <c:pt idx="2073">
                  <c:v>0.63842592592592595</c:v>
                </c:pt>
                <c:pt idx="2074">
                  <c:v>0.63854166666666667</c:v>
                </c:pt>
                <c:pt idx="2075">
                  <c:v>0.6386574074074074</c:v>
                </c:pt>
                <c:pt idx="2076">
                  <c:v>0.63877314814814812</c:v>
                </c:pt>
                <c:pt idx="2077">
                  <c:v>0.63888888888888895</c:v>
                </c:pt>
                <c:pt idx="2078">
                  <c:v>0.63900462962962956</c:v>
                </c:pt>
                <c:pt idx="2079">
                  <c:v>0.63912037037037039</c:v>
                </c:pt>
                <c:pt idx="2080">
                  <c:v>0.63923611111111112</c:v>
                </c:pt>
                <c:pt idx="2081">
                  <c:v>0.63935185185185184</c:v>
                </c:pt>
                <c:pt idx="2082">
                  <c:v>0.63946759259259256</c:v>
                </c:pt>
                <c:pt idx="2083">
                  <c:v>0.63958333333333328</c:v>
                </c:pt>
                <c:pt idx="2084">
                  <c:v>0.63969907407407411</c:v>
                </c:pt>
                <c:pt idx="2085">
                  <c:v>0.63981481481481484</c:v>
                </c:pt>
                <c:pt idx="2086">
                  <c:v>0.63993055555555556</c:v>
                </c:pt>
                <c:pt idx="2087">
                  <c:v>0.64004629629629628</c:v>
                </c:pt>
                <c:pt idx="2088">
                  <c:v>0.640162037037037</c:v>
                </c:pt>
                <c:pt idx="2089">
                  <c:v>0.64027777777777783</c:v>
                </c:pt>
                <c:pt idx="2090">
                  <c:v>0.64039351851851845</c:v>
                </c:pt>
                <c:pt idx="2091">
                  <c:v>0.64050925925925928</c:v>
                </c:pt>
                <c:pt idx="2092">
                  <c:v>0.640625</c:v>
                </c:pt>
                <c:pt idx="2093">
                  <c:v>0.64074074074074072</c:v>
                </c:pt>
                <c:pt idx="2094">
                  <c:v>0.64085648148148155</c:v>
                </c:pt>
                <c:pt idx="2095">
                  <c:v>0.64097222222222217</c:v>
                </c:pt>
                <c:pt idx="2096">
                  <c:v>0.641087962962963</c:v>
                </c:pt>
                <c:pt idx="2097">
                  <c:v>0.64120370370370372</c:v>
                </c:pt>
                <c:pt idx="2098">
                  <c:v>0.64131944444444444</c:v>
                </c:pt>
                <c:pt idx="2099">
                  <c:v>0.64143518518518516</c:v>
                </c:pt>
                <c:pt idx="2100">
                  <c:v>0.64155092592592589</c:v>
                </c:pt>
                <c:pt idx="2101">
                  <c:v>0.64166666666666672</c:v>
                </c:pt>
                <c:pt idx="2102">
                  <c:v>0.64178240740740744</c:v>
                </c:pt>
                <c:pt idx="2103">
                  <c:v>0.64189814814814816</c:v>
                </c:pt>
                <c:pt idx="2104">
                  <c:v>0.64201388888888888</c:v>
                </c:pt>
                <c:pt idx="2105">
                  <c:v>0.64212962962962961</c:v>
                </c:pt>
                <c:pt idx="2106">
                  <c:v>0.64224537037037044</c:v>
                </c:pt>
                <c:pt idx="2107">
                  <c:v>0.64236111111111105</c:v>
                </c:pt>
                <c:pt idx="2108">
                  <c:v>0.64247685185185188</c:v>
                </c:pt>
                <c:pt idx="2109">
                  <c:v>0.6425925925925926</c:v>
                </c:pt>
                <c:pt idx="2110">
                  <c:v>0.64270833333333333</c:v>
                </c:pt>
                <c:pt idx="2111">
                  <c:v>0.64282407407407405</c:v>
                </c:pt>
                <c:pt idx="2112">
                  <c:v>0.64293981481481477</c:v>
                </c:pt>
                <c:pt idx="2113">
                  <c:v>0.6430555555555556</c:v>
                </c:pt>
                <c:pt idx="2114">
                  <c:v>0.64317129629629632</c:v>
                </c:pt>
                <c:pt idx="2115">
                  <c:v>0.64328703703703705</c:v>
                </c:pt>
                <c:pt idx="2116">
                  <c:v>0.64340277777777777</c:v>
                </c:pt>
                <c:pt idx="2117">
                  <c:v>0.64351851851851849</c:v>
                </c:pt>
                <c:pt idx="2118">
                  <c:v>0.64363425925925932</c:v>
                </c:pt>
                <c:pt idx="2119">
                  <c:v>0.64374999999999993</c:v>
                </c:pt>
                <c:pt idx="2120">
                  <c:v>0.64386574074074077</c:v>
                </c:pt>
                <c:pt idx="2121">
                  <c:v>0.64398148148148149</c:v>
                </c:pt>
                <c:pt idx="2122">
                  <c:v>0.64409722222222221</c:v>
                </c:pt>
                <c:pt idx="2123">
                  <c:v>0.64421296296296293</c:v>
                </c:pt>
                <c:pt idx="2124">
                  <c:v>0.64432870370370365</c:v>
                </c:pt>
                <c:pt idx="2125">
                  <c:v>0.64444444444444449</c:v>
                </c:pt>
                <c:pt idx="2126">
                  <c:v>0.64456018518518521</c:v>
                </c:pt>
                <c:pt idx="2127">
                  <c:v>0.64467592592592593</c:v>
                </c:pt>
                <c:pt idx="2128">
                  <c:v>0.64479166666666665</c:v>
                </c:pt>
                <c:pt idx="2129">
                  <c:v>0.64490740740740737</c:v>
                </c:pt>
                <c:pt idx="2130">
                  <c:v>0.64502314814814821</c:v>
                </c:pt>
                <c:pt idx="2131">
                  <c:v>0.64513888888888882</c:v>
                </c:pt>
                <c:pt idx="2132">
                  <c:v>0.64525462962962965</c:v>
                </c:pt>
                <c:pt idx="2133">
                  <c:v>0.64537037037037037</c:v>
                </c:pt>
                <c:pt idx="2134">
                  <c:v>0.64548611111111109</c:v>
                </c:pt>
                <c:pt idx="2135">
                  <c:v>0.64560185185185182</c:v>
                </c:pt>
              </c:numCache>
            </c:numRef>
          </c:xVal>
          <c:yVal>
            <c:numRef>
              <c:f>'20211026_lights_plus_O3'!$G$2:$G$2137</c:f>
              <c:numCache>
                <c:formatCode>General</c:formatCode>
                <c:ptCount val="2136"/>
                <c:pt idx="0">
                  <c:v>7.4649999999999999</c:v>
                </c:pt>
                <c:pt idx="1">
                  <c:v>7.407</c:v>
                </c:pt>
                <c:pt idx="2">
                  <c:v>7.3049999999999997</c:v>
                </c:pt>
                <c:pt idx="3">
                  <c:v>7.0739999999999998</c:v>
                </c:pt>
                <c:pt idx="4">
                  <c:v>7.5629999999999997</c:v>
                </c:pt>
                <c:pt idx="5">
                  <c:v>8.1440000000000001</c:v>
                </c:pt>
                <c:pt idx="6">
                  <c:v>7.7889999999999997</c:v>
                </c:pt>
                <c:pt idx="7">
                  <c:v>7.3840000000000003</c:v>
                </c:pt>
                <c:pt idx="8">
                  <c:v>7.7949999999999999</c:v>
                </c:pt>
                <c:pt idx="9">
                  <c:v>8.34</c:v>
                </c:pt>
                <c:pt idx="10">
                  <c:v>8.2010000000000005</c:v>
                </c:pt>
                <c:pt idx="11">
                  <c:v>7.7519999999999998</c:v>
                </c:pt>
                <c:pt idx="12">
                  <c:v>7.2169999999999996</c:v>
                </c:pt>
                <c:pt idx="13">
                  <c:v>7.266</c:v>
                </c:pt>
                <c:pt idx="14">
                  <c:v>8.1850000000000005</c:v>
                </c:pt>
                <c:pt idx="15">
                  <c:v>8.7620000000000005</c:v>
                </c:pt>
                <c:pt idx="16">
                  <c:v>8.4090000000000007</c:v>
                </c:pt>
                <c:pt idx="17">
                  <c:v>7.8819999999999997</c:v>
                </c:pt>
                <c:pt idx="18">
                  <c:v>7.9020000000000001</c:v>
                </c:pt>
                <c:pt idx="19">
                  <c:v>7.5289999999999999</c:v>
                </c:pt>
                <c:pt idx="20">
                  <c:v>6.8869999999999996</c:v>
                </c:pt>
                <c:pt idx="21">
                  <c:v>7.5419999999999998</c:v>
                </c:pt>
                <c:pt idx="22">
                  <c:v>8.484</c:v>
                </c:pt>
                <c:pt idx="23">
                  <c:v>8.6319999999999997</c:v>
                </c:pt>
                <c:pt idx="24">
                  <c:v>8.7230000000000008</c:v>
                </c:pt>
                <c:pt idx="25">
                  <c:v>8.3390000000000004</c:v>
                </c:pt>
                <c:pt idx="26">
                  <c:v>7.4139999999999997</c:v>
                </c:pt>
                <c:pt idx="27">
                  <c:v>7.4610000000000003</c:v>
                </c:pt>
                <c:pt idx="28">
                  <c:v>7.8890000000000002</c:v>
                </c:pt>
                <c:pt idx="29">
                  <c:v>7.9420000000000002</c:v>
                </c:pt>
                <c:pt idx="30">
                  <c:v>8.0619999999999994</c:v>
                </c:pt>
                <c:pt idx="31">
                  <c:v>8.0150000000000006</c:v>
                </c:pt>
                <c:pt idx="32">
                  <c:v>8.1310000000000002</c:v>
                </c:pt>
                <c:pt idx="33">
                  <c:v>8.4749999999999996</c:v>
                </c:pt>
                <c:pt idx="34">
                  <c:v>8.5459999999999994</c:v>
                </c:pt>
                <c:pt idx="35">
                  <c:v>7.702</c:v>
                </c:pt>
                <c:pt idx="36">
                  <c:v>7.0819999999999999</c:v>
                </c:pt>
                <c:pt idx="37">
                  <c:v>7.8840000000000003</c:v>
                </c:pt>
                <c:pt idx="38">
                  <c:v>8.0679999999999996</c:v>
                </c:pt>
                <c:pt idx="39">
                  <c:v>7.6130000000000004</c:v>
                </c:pt>
                <c:pt idx="40">
                  <c:v>7.6790000000000003</c:v>
                </c:pt>
                <c:pt idx="41">
                  <c:v>7.6120000000000001</c:v>
                </c:pt>
                <c:pt idx="42">
                  <c:v>7.2169999999999996</c:v>
                </c:pt>
                <c:pt idx="43">
                  <c:v>7.1180000000000003</c:v>
                </c:pt>
                <c:pt idx="44">
                  <c:v>7.4050000000000002</c:v>
                </c:pt>
                <c:pt idx="45">
                  <c:v>7.7679999999999998</c:v>
                </c:pt>
                <c:pt idx="46">
                  <c:v>8.2579999999999991</c:v>
                </c:pt>
                <c:pt idx="47">
                  <c:v>8.2439999999999998</c:v>
                </c:pt>
                <c:pt idx="48">
                  <c:v>8.02</c:v>
                </c:pt>
                <c:pt idx="49">
                  <c:v>7.968</c:v>
                </c:pt>
                <c:pt idx="50">
                  <c:v>7.4080000000000004</c:v>
                </c:pt>
                <c:pt idx="51">
                  <c:v>7.4989999999999997</c:v>
                </c:pt>
                <c:pt idx="52">
                  <c:v>8.2309999999999999</c:v>
                </c:pt>
                <c:pt idx="53">
                  <c:v>7.8840000000000003</c:v>
                </c:pt>
                <c:pt idx="54">
                  <c:v>6.9409999999999998</c:v>
                </c:pt>
                <c:pt idx="55">
                  <c:v>6.06</c:v>
                </c:pt>
                <c:pt idx="56">
                  <c:v>5.8840000000000003</c:v>
                </c:pt>
                <c:pt idx="57">
                  <c:v>7.0720000000000001</c:v>
                </c:pt>
                <c:pt idx="58">
                  <c:v>8.58</c:v>
                </c:pt>
                <c:pt idx="59">
                  <c:v>8.6069999999999993</c:v>
                </c:pt>
                <c:pt idx="60">
                  <c:v>7.16</c:v>
                </c:pt>
                <c:pt idx="61">
                  <c:v>6.1509999999999998</c:v>
                </c:pt>
                <c:pt idx="62">
                  <c:v>6.65</c:v>
                </c:pt>
                <c:pt idx="63">
                  <c:v>7.149</c:v>
                </c:pt>
                <c:pt idx="64">
                  <c:v>6.7960000000000003</c:v>
                </c:pt>
                <c:pt idx="65">
                  <c:v>6.8220000000000001</c:v>
                </c:pt>
                <c:pt idx="66">
                  <c:v>7.4009999999999998</c:v>
                </c:pt>
                <c:pt idx="67">
                  <c:v>7.6879999999999997</c:v>
                </c:pt>
                <c:pt idx="68">
                  <c:v>7.4180000000000001</c:v>
                </c:pt>
                <c:pt idx="69">
                  <c:v>7.1310000000000002</c:v>
                </c:pt>
                <c:pt idx="70">
                  <c:v>6.5890000000000004</c:v>
                </c:pt>
                <c:pt idx="71">
                  <c:v>6.78</c:v>
                </c:pt>
                <c:pt idx="72">
                  <c:v>7.9249999999999998</c:v>
                </c:pt>
                <c:pt idx="73">
                  <c:v>8.3610000000000007</c:v>
                </c:pt>
                <c:pt idx="74">
                  <c:v>8.7989999999999995</c:v>
                </c:pt>
                <c:pt idx="75">
                  <c:v>8.9649999999999999</c:v>
                </c:pt>
                <c:pt idx="76">
                  <c:v>7.8310000000000004</c:v>
                </c:pt>
                <c:pt idx="77">
                  <c:v>6.9950000000000001</c:v>
                </c:pt>
                <c:pt idx="78">
                  <c:v>7.3319999999999999</c:v>
                </c:pt>
                <c:pt idx="79">
                  <c:v>7.5389999999999997</c:v>
                </c:pt>
                <c:pt idx="80">
                  <c:v>7.3810000000000002</c:v>
                </c:pt>
                <c:pt idx="81">
                  <c:v>7.5590000000000002</c:v>
                </c:pt>
                <c:pt idx="82">
                  <c:v>7.4630000000000001</c:v>
                </c:pt>
                <c:pt idx="83">
                  <c:v>6.9939999999999998</c:v>
                </c:pt>
                <c:pt idx="84">
                  <c:v>6.9450000000000003</c:v>
                </c:pt>
                <c:pt idx="85">
                  <c:v>7.6440000000000001</c:v>
                </c:pt>
                <c:pt idx="86">
                  <c:v>8.1509999999999998</c:v>
                </c:pt>
                <c:pt idx="87">
                  <c:v>7.4560000000000004</c:v>
                </c:pt>
                <c:pt idx="88">
                  <c:v>6.8710000000000004</c:v>
                </c:pt>
                <c:pt idx="89">
                  <c:v>6.9</c:v>
                </c:pt>
                <c:pt idx="90">
                  <c:v>6.2489999999999997</c:v>
                </c:pt>
                <c:pt idx="91">
                  <c:v>5.75</c:v>
                </c:pt>
                <c:pt idx="92">
                  <c:v>6.5410000000000004</c:v>
                </c:pt>
                <c:pt idx="93">
                  <c:v>7.0519999999999996</c:v>
                </c:pt>
                <c:pt idx="94">
                  <c:v>7.1109999999999998</c:v>
                </c:pt>
                <c:pt idx="95">
                  <c:v>7.3959999999999999</c:v>
                </c:pt>
                <c:pt idx="96">
                  <c:v>7.3129999999999997</c:v>
                </c:pt>
                <c:pt idx="97">
                  <c:v>7.4669999999999996</c:v>
                </c:pt>
                <c:pt idx="98">
                  <c:v>7.3780000000000001</c:v>
                </c:pt>
                <c:pt idx="99">
                  <c:v>6.875</c:v>
                </c:pt>
                <c:pt idx="100">
                  <c:v>6.6829999999999998</c:v>
                </c:pt>
                <c:pt idx="101">
                  <c:v>6.3869999999999996</c:v>
                </c:pt>
                <c:pt idx="102">
                  <c:v>6.4219999999999997</c:v>
                </c:pt>
                <c:pt idx="103">
                  <c:v>6.6689999999999996</c:v>
                </c:pt>
                <c:pt idx="104">
                  <c:v>6.8609999999999998</c:v>
                </c:pt>
                <c:pt idx="105">
                  <c:v>7.2880000000000003</c:v>
                </c:pt>
                <c:pt idx="106">
                  <c:v>8.1460000000000008</c:v>
                </c:pt>
                <c:pt idx="107">
                  <c:v>8.3729999999999993</c:v>
                </c:pt>
                <c:pt idx="108">
                  <c:v>7.2880000000000003</c:v>
                </c:pt>
                <c:pt idx="109">
                  <c:v>6.9050000000000002</c:v>
                </c:pt>
                <c:pt idx="110">
                  <c:v>7.3</c:v>
                </c:pt>
                <c:pt idx="111">
                  <c:v>7.2839999999999998</c:v>
                </c:pt>
                <c:pt idx="112">
                  <c:v>7.4359999999999999</c:v>
                </c:pt>
                <c:pt idx="113">
                  <c:v>7.734</c:v>
                </c:pt>
                <c:pt idx="114">
                  <c:v>7.3630000000000004</c:v>
                </c:pt>
                <c:pt idx="115">
                  <c:v>7.0780000000000003</c:v>
                </c:pt>
                <c:pt idx="116">
                  <c:v>7.56</c:v>
                </c:pt>
                <c:pt idx="117">
                  <c:v>7.4080000000000004</c:v>
                </c:pt>
                <c:pt idx="118">
                  <c:v>7.133</c:v>
                </c:pt>
                <c:pt idx="119">
                  <c:v>7.3159999999999998</c:v>
                </c:pt>
                <c:pt idx="120">
                  <c:v>6.7220000000000004</c:v>
                </c:pt>
                <c:pt idx="121">
                  <c:v>6.5250000000000004</c:v>
                </c:pt>
                <c:pt idx="122">
                  <c:v>7.3550000000000004</c:v>
                </c:pt>
                <c:pt idx="123">
                  <c:v>8.0129999999999999</c:v>
                </c:pt>
                <c:pt idx="124">
                  <c:v>8.0470000000000006</c:v>
                </c:pt>
                <c:pt idx="125">
                  <c:v>8.2059999999999995</c:v>
                </c:pt>
                <c:pt idx="126">
                  <c:v>8.6069999999999993</c:v>
                </c:pt>
                <c:pt idx="127">
                  <c:v>8.3520000000000003</c:v>
                </c:pt>
                <c:pt idx="128">
                  <c:v>7.7919999999999998</c:v>
                </c:pt>
                <c:pt idx="129">
                  <c:v>7.3070000000000004</c:v>
                </c:pt>
                <c:pt idx="130">
                  <c:v>7.0739999999999998</c:v>
                </c:pt>
                <c:pt idx="131">
                  <c:v>7.2969999999999997</c:v>
                </c:pt>
                <c:pt idx="132">
                  <c:v>7.8029999999999999</c:v>
                </c:pt>
                <c:pt idx="133">
                  <c:v>7.9080000000000004</c:v>
                </c:pt>
                <c:pt idx="134">
                  <c:v>7.5359999999999996</c:v>
                </c:pt>
                <c:pt idx="135">
                  <c:v>7.53</c:v>
                </c:pt>
                <c:pt idx="136">
                  <c:v>7.399</c:v>
                </c:pt>
                <c:pt idx="137">
                  <c:v>7.133</c:v>
                </c:pt>
                <c:pt idx="138">
                  <c:v>6.9589999999999996</c:v>
                </c:pt>
                <c:pt idx="139">
                  <c:v>7.0869999999999997</c:v>
                </c:pt>
                <c:pt idx="140">
                  <c:v>7.5380000000000003</c:v>
                </c:pt>
                <c:pt idx="141">
                  <c:v>7.2329999999999997</c:v>
                </c:pt>
                <c:pt idx="142">
                  <c:v>6.8010000000000002</c:v>
                </c:pt>
                <c:pt idx="143">
                  <c:v>6.5830000000000002</c:v>
                </c:pt>
                <c:pt idx="144">
                  <c:v>6.45</c:v>
                </c:pt>
                <c:pt idx="145">
                  <c:v>6.7779999999999996</c:v>
                </c:pt>
                <c:pt idx="146">
                  <c:v>7.0220000000000002</c:v>
                </c:pt>
                <c:pt idx="147">
                  <c:v>7.0250000000000004</c:v>
                </c:pt>
                <c:pt idx="148">
                  <c:v>7.141</c:v>
                </c:pt>
                <c:pt idx="149">
                  <c:v>7.3819999999999997</c:v>
                </c:pt>
                <c:pt idx="150">
                  <c:v>7.0640000000000001</c:v>
                </c:pt>
                <c:pt idx="151">
                  <c:v>6.1130000000000004</c:v>
                </c:pt>
                <c:pt idx="152">
                  <c:v>5.4450000000000003</c:v>
                </c:pt>
                <c:pt idx="153">
                  <c:v>5.83</c:v>
                </c:pt>
                <c:pt idx="154">
                  <c:v>6.6920000000000002</c:v>
                </c:pt>
                <c:pt idx="155">
                  <c:v>7.0880000000000001</c:v>
                </c:pt>
                <c:pt idx="156">
                  <c:v>7.5919999999999996</c:v>
                </c:pt>
                <c:pt idx="157">
                  <c:v>7.6550000000000002</c:v>
                </c:pt>
                <c:pt idx="158">
                  <c:v>7.1210000000000004</c:v>
                </c:pt>
                <c:pt idx="159">
                  <c:v>7.1340000000000003</c:v>
                </c:pt>
                <c:pt idx="160">
                  <c:v>7.2409999999999997</c:v>
                </c:pt>
                <c:pt idx="161">
                  <c:v>7.4720000000000004</c:v>
                </c:pt>
                <c:pt idx="162">
                  <c:v>7.7119999999999997</c:v>
                </c:pt>
                <c:pt idx="163">
                  <c:v>7.5549999999999997</c:v>
                </c:pt>
                <c:pt idx="164">
                  <c:v>7.5739999999999998</c:v>
                </c:pt>
                <c:pt idx="165">
                  <c:v>7.7350000000000003</c:v>
                </c:pt>
                <c:pt idx="166">
                  <c:v>7.6470000000000002</c:v>
                </c:pt>
                <c:pt idx="167">
                  <c:v>7.2</c:v>
                </c:pt>
                <c:pt idx="168">
                  <c:v>7.1159999999999997</c:v>
                </c:pt>
                <c:pt idx="169">
                  <c:v>7.6269999999999998</c:v>
                </c:pt>
                <c:pt idx="170">
                  <c:v>7.4480000000000004</c:v>
                </c:pt>
                <c:pt idx="171">
                  <c:v>7.1749999999999998</c:v>
                </c:pt>
                <c:pt idx="172">
                  <c:v>7.3150000000000004</c:v>
                </c:pt>
                <c:pt idx="173">
                  <c:v>7.1340000000000003</c:v>
                </c:pt>
                <c:pt idx="174">
                  <c:v>7.3680000000000003</c:v>
                </c:pt>
                <c:pt idx="175">
                  <c:v>7.2720000000000002</c:v>
                </c:pt>
                <c:pt idx="176">
                  <c:v>6.7240000000000002</c:v>
                </c:pt>
                <c:pt idx="177">
                  <c:v>6.585</c:v>
                </c:pt>
                <c:pt idx="178">
                  <c:v>6.5709999999999997</c:v>
                </c:pt>
                <c:pt idx="179">
                  <c:v>6.76</c:v>
                </c:pt>
                <c:pt idx="180">
                  <c:v>6.8659999999999997</c:v>
                </c:pt>
                <c:pt idx="181">
                  <c:v>7.1349999999999998</c:v>
                </c:pt>
                <c:pt idx="182">
                  <c:v>7.7080000000000002</c:v>
                </c:pt>
                <c:pt idx="183">
                  <c:v>7.7140000000000004</c:v>
                </c:pt>
                <c:pt idx="184">
                  <c:v>7.6260000000000003</c:v>
                </c:pt>
                <c:pt idx="185">
                  <c:v>7.7910000000000004</c:v>
                </c:pt>
                <c:pt idx="186">
                  <c:v>7.4930000000000003</c:v>
                </c:pt>
                <c:pt idx="187">
                  <c:v>7.3710000000000004</c:v>
                </c:pt>
                <c:pt idx="188">
                  <c:v>7.5170000000000003</c:v>
                </c:pt>
                <c:pt idx="189">
                  <c:v>7.6189999999999998</c:v>
                </c:pt>
                <c:pt idx="190">
                  <c:v>7.7380000000000004</c:v>
                </c:pt>
                <c:pt idx="191">
                  <c:v>7.694</c:v>
                </c:pt>
                <c:pt idx="192">
                  <c:v>7.5960000000000001</c:v>
                </c:pt>
                <c:pt idx="193">
                  <c:v>7.5209999999999999</c:v>
                </c:pt>
                <c:pt idx="194">
                  <c:v>7.4080000000000004</c:v>
                </c:pt>
                <c:pt idx="195">
                  <c:v>7.1619999999999999</c:v>
                </c:pt>
                <c:pt idx="196">
                  <c:v>7.0819999999999999</c:v>
                </c:pt>
                <c:pt idx="197">
                  <c:v>7.0759999999999996</c:v>
                </c:pt>
                <c:pt idx="198">
                  <c:v>6.9749999999999996</c:v>
                </c:pt>
                <c:pt idx="199">
                  <c:v>6.89</c:v>
                </c:pt>
                <c:pt idx="200">
                  <c:v>7.101</c:v>
                </c:pt>
                <c:pt idx="201">
                  <c:v>7.05</c:v>
                </c:pt>
                <c:pt idx="202">
                  <c:v>6.8689999999999998</c:v>
                </c:pt>
                <c:pt idx="203">
                  <c:v>7.4710000000000001</c:v>
                </c:pt>
                <c:pt idx="204">
                  <c:v>8.2289999999999992</c:v>
                </c:pt>
                <c:pt idx="205">
                  <c:v>8.4670000000000005</c:v>
                </c:pt>
                <c:pt idx="206">
                  <c:v>7.6989999999999998</c:v>
                </c:pt>
                <c:pt idx="207">
                  <c:v>6.9420000000000002</c:v>
                </c:pt>
                <c:pt idx="208">
                  <c:v>7.0910000000000002</c:v>
                </c:pt>
                <c:pt idx="209">
                  <c:v>7.3769999999999998</c:v>
                </c:pt>
                <c:pt idx="210">
                  <c:v>7.3730000000000002</c:v>
                </c:pt>
                <c:pt idx="211">
                  <c:v>7.3239999999999998</c:v>
                </c:pt>
                <c:pt idx="212">
                  <c:v>7.5750000000000002</c:v>
                </c:pt>
                <c:pt idx="213">
                  <c:v>7.5519999999999996</c:v>
                </c:pt>
                <c:pt idx="214">
                  <c:v>6.7370000000000001</c:v>
                </c:pt>
                <c:pt idx="215">
                  <c:v>6.1890000000000001</c:v>
                </c:pt>
                <c:pt idx="216">
                  <c:v>6.601</c:v>
                </c:pt>
                <c:pt idx="217">
                  <c:v>6.8040000000000003</c:v>
                </c:pt>
                <c:pt idx="218">
                  <c:v>6.73</c:v>
                </c:pt>
                <c:pt idx="219">
                  <c:v>7.0490000000000004</c:v>
                </c:pt>
                <c:pt idx="220">
                  <c:v>7.468</c:v>
                </c:pt>
                <c:pt idx="221">
                  <c:v>7.4809999999999999</c:v>
                </c:pt>
                <c:pt idx="222">
                  <c:v>7.55</c:v>
                </c:pt>
                <c:pt idx="223">
                  <c:v>7.976</c:v>
                </c:pt>
                <c:pt idx="224">
                  <c:v>7.97</c:v>
                </c:pt>
                <c:pt idx="225">
                  <c:v>7.6269999999999998</c:v>
                </c:pt>
                <c:pt idx="226">
                  <c:v>6.8760000000000003</c:v>
                </c:pt>
                <c:pt idx="227">
                  <c:v>6.0970000000000004</c:v>
                </c:pt>
                <c:pt idx="228">
                  <c:v>6.2240000000000002</c:v>
                </c:pt>
                <c:pt idx="229">
                  <c:v>7.0620000000000003</c:v>
                </c:pt>
                <c:pt idx="230">
                  <c:v>7.3840000000000003</c:v>
                </c:pt>
                <c:pt idx="231">
                  <c:v>6.6479999999999997</c:v>
                </c:pt>
                <c:pt idx="232">
                  <c:v>6.4980000000000002</c:v>
                </c:pt>
                <c:pt idx="233">
                  <c:v>7.359</c:v>
                </c:pt>
                <c:pt idx="234">
                  <c:v>7.7110000000000003</c:v>
                </c:pt>
                <c:pt idx="235">
                  <c:v>7.343</c:v>
                </c:pt>
                <c:pt idx="236">
                  <c:v>6.899</c:v>
                </c:pt>
                <c:pt idx="237">
                  <c:v>6.5039999999999996</c:v>
                </c:pt>
                <c:pt idx="238">
                  <c:v>6.11</c:v>
                </c:pt>
                <c:pt idx="239">
                  <c:v>6.19</c:v>
                </c:pt>
                <c:pt idx="240">
                  <c:v>6.47</c:v>
                </c:pt>
                <c:pt idx="241">
                  <c:v>6.1390000000000002</c:v>
                </c:pt>
                <c:pt idx="242">
                  <c:v>6.4550000000000001</c:v>
                </c:pt>
                <c:pt idx="243">
                  <c:v>7.6479999999999997</c:v>
                </c:pt>
                <c:pt idx="244">
                  <c:v>7.3710000000000004</c:v>
                </c:pt>
                <c:pt idx="245">
                  <c:v>6.2619999999999996</c:v>
                </c:pt>
                <c:pt idx="246">
                  <c:v>6.6879999999999997</c:v>
                </c:pt>
                <c:pt idx="247">
                  <c:v>7.3440000000000003</c:v>
                </c:pt>
                <c:pt idx="248">
                  <c:v>7.0490000000000004</c:v>
                </c:pt>
                <c:pt idx="249">
                  <c:v>6.6470000000000002</c:v>
                </c:pt>
                <c:pt idx="250">
                  <c:v>6.5739999999999998</c:v>
                </c:pt>
                <c:pt idx="251">
                  <c:v>6.9660000000000002</c:v>
                </c:pt>
                <c:pt idx="252">
                  <c:v>7.81</c:v>
                </c:pt>
                <c:pt idx="253">
                  <c:v>7.9109999999999996</c:v>
                </c:pt>
                <c:pt idx="254">
                  <c:v>6.7220000000000004</c:v>
                </c:pt>
                <c:pt idx="255">
                  <c:v>5.968</c:v>
                </c:pt>
                <c:pt idx="256">
                  <c:v>6.4009999999999998</c:v>
                </c:pt>
                <c:pt idx="257">
                  <c:v>6.585</c:v>
                </c:pt>
                <c:pt idx="258">
                  <c:v>6.085</c:v>
                </c:pt>
                <c:pt idx="259">
                  <c:v>6.2290000000000001</c:v>
                </c:pt>
                <c:pt idx="260">
                  <c:v>6.3680000000000003</c:v>
                </c:pt>
                <c:pt idx="261">
                  <c:v>5.9809999999999999</c:v>
                </c:pt>
                <c:pt idx="262">
                  <c:v>6.5270000000000001</c:v>
                </c:pt>
                <c:pt idx="263">
                  <c:v>7.22</c:v>
                </c:pt>
                <c:pt idx="264">
                  <c:v>7.0359999999999996</c:v>
                </c:pt>
                <c:pt idx="265">
                  <c:v>6.9930000000000003</c:v>
                </c:pt>
                <c:pt idx="266">
                  <c:v>7.5430000000000001</c:v>
                </c:pt>
                <c:pt idx="267">
                  <c:v>7.9749999999999996</c:v>
                </c:pt>
                <c:pt idx="268">
                  <c:v>7.5650000000000004</c:v>
                </c:pt>
                <c:pt idx="269">
                  <c:v>7.1390000000000002</c:v>
                </c:pt>
                <c:pt idx="270">
                  <c:v>7.4329999999999998</c:v>
                </c:pt>
                <c:pt idx="271">
                  <c:v>7.4390000000000001</c:v>
                </c:pt>
                <c:pt idx="272">
                  <c:v>7.202</c:v>
                </c:pt>
                <c:pt idx="273">
                  <c:v>7.1189999999999998</c:v>
                </c:pt>
                <c:pt idx="274">
                  <c:v>6.9640000000000004</c:v>
                </c:pt>
                <c:pt idx="275">
                  <c:v>7.4269999999999996</c:v>
                </c:pt>
                <c:pt idx="276">
                  <c:v>7.8040000000000003</c:v>
                </c:pt>
                <c:pt idx="277">
                  <c:v>7.484</c:v>
                </c:pt>
                <c:pt idx="278">
                  <c:v>7.6349999999999998</c:v>
                </c:pt>
                <c:pt idx="279">
                  <c:v>8.1850000000000005</c:v>
                </c:pt>
                <c:pt idx="280">
                  <c:v>7.8070000000000004</c:v>
                </c:pt>
                <c:pt idx="281">
                  <c:v>7.0830000000000002</c:v>
                </c:pt>
                <c:pt idx="282">
                  <c:v>7.2830000000000004</c:v>
                </c:pt>
                <c:pt idx="283">
                  <c:v>7.1689999999999996</c:v>
                </c:pt>
                <c:pt idx="284">
                  <c:v>6.782</c:v>
                </c:pt>
                <c:pt idx="285">
                  <c:v>7.2949999999999999</c:v>
                </c:pt>
                <c:pt idx="286">
                  <c:v>7.4450000000000003</c:v>
                </c:pt>
                <c:pt idx="287">
                  <c:v>6.3360000000000003</c:v>
                </c:pt>
                <c:pt idx="288">
                  <c:v>5.9870000000000001</c:v>
                </c:pt>
                <c:pt idx="289">
                  <c:v>6.96</c:v>
                </c:pt>
                <c:pt idx="290">
                  <c:v>7.3179999999999996</c:v>
                </c:pt>
                <c:pt idx="291">
                  <c:v>7.48</c:v>
                </c:pt>
                <c:pt idx="292">
                  <c:v>7.98</c:v>
                </c:pt>
                <c:pt idx="293">
                  <c:v>7.99</c:v>
                </c:pt>
                <c:pt idx="294">
                  <c:v>7.9009999999999998</c:v>
                </c:pt>
                <c:pt idx="295">
                  <c:v>7.9820000000000002</c:v>
                </c:pt>
                <c:pt idx="296">
                  <c:v>7.609</c:v>
                </c:pt>
                <c:pt idx="297">
                  <c:v>7.2389999999999999</c:v>
                </c:pt>
                <c:pt idx="298">
                  <c:v>7.5529999999999999</c:v>
                </c:pt>
                <c:pt idx="299">
                  <c:v>7.9</c:v>
                </c:pt>
                <c:pt idx="300">
                  <c:v>7.4340000000000002</c:v>
                </c:pt>
                <c:pt idx="301">
                  <c:v>6.9669999999999996</c:v>
                </c:pt>
                <c:pt idx="302">
                  <c:v>6.9610000000000003</c:v>
                </c:pt>
                <c:pt idx="303">
                  <c:v>6.9409999999999998</c:v>
                </c:pt>
                <c:pt idx="304">
                  <c:v>7.5369999999999999</c:v>
                </c:pt>
                <c:pt idx="305">
                  <c:v>8.0809999999999995</c:v>
                </c:pt>
                <c:pt idx="306">
                  <c:v>7.4960000000000004</c:v>
                </c:pt>
                <c:pt idx="307">
                  <c:v>6.9960000000000004</c:v>
                </c:pt>
                <c:pt idx="308">
                  <c:v>7.2560000000000002</c:v>
                </c:pt>
                <c:pt idx="309">
                  <c:v>7.4450000000000003</c:v>
                </c:pt>
                <c:pt idx="310">
                  <c:v>7.806</c:v>
                </c:pt>
                <c:pt idx="311">
                  <c:v>7.766</c:v>
                </c:pt>
                <c:pt idx="312">
                  <c:v>6.9169999999999998</c:v>
                </c:pt>
                <c:pt idx="313">
                  <c:v>6.4020000000000001</c:v>
                </c:pt>
                <c:pt idx="314">
                  <c:v>6.1189999999999998</c:v>
                </c:pt>
                <c:pt idx="315">
                  <c:v>5.9580000000000002</c:v>
                </c:pt>
                <c:pt idx="316">
                  <c:v>6.47</c:v>
                </c:pt>
                <c:pt idx="317">
                  <c:v>6.7789999999999999</c:v>
                </c:pt>
                <c:pt idx="318">
                  <c:v>6.2750000000000004</c:v>
                </c:pt>
                <c:pt idx="319">
                  <c:v>6.3719999999999999</c:v>
                </c:pt>
                <c:pt idx="320">
                  <c:v>6.6559999999999997</c:v>
                </c:pt>
                <c:pt idx="321">
                  <c:v>6.5880000000000001</c:v>
                </c:pt>
                <c:pt idx="322">
                  <c:v>6.7729999999999997</c:v>
                </c:pt>
                <c:pt idx="323">
                  <c:v>6.798</c:v>
                </c:pt>
                <c:pt idx="324">
                  <c:v>6.9649999999999999</c:v>
                </c:pt>
                <c:pt idx="325">
                  <c:v>7.0869999999999997</c:v>
                </c:pt>
                <c:pt idx="326">
                  <c:v>6.8570000000000002</c:v>
                </c:pt>
                <c:pt idx="327">
                  <c:v>6.9210000000000003</c:v>
                </c:pt>
                <c:pt idx="328">
                  <c:v>6.7530000000000001</c:v>
                </c:pt>
                <c:pt idx="329">
                  <c:v>6.2489999999999997</c:v>
                </c:pt>
                <c:pt idx="330">
                  <c:v>6.7210000000000001</c:v>
                </c:pt>
                <c:pt idx="331">
                  <c:v>7.327</c:v>
                </c:pt>
                <c:pt idx="332">
                  <c:v>7.0860000000000003</c:v>
                </c:pt>
                <c:pt idx="333">
                  <c:v>6.734</c:v>
                </c:pt>
                <c:pt idx="334">
                  <c:v>6.6280000000000001</c:v>
                </c:pt>
                <c:pt idx="335">
                  <c:v>6.4359999999999999</c:v>
                </c:pt>
                <c:pt idx="336">
                  <c:v>6.25</c:v>
                </c:pt>
                <c:pt idx="337">
                  <c:v>6.8380000000000001</c:v>
                </c:pt>
                <c:pt idx="338">
                  <c:v>7.5540000000000003</c:v>
                </c:pt>
                <c:pt idx="339">
                  <c:v>7.6829999999999998</c:v>
                </c:pt>
                <c:pt idx="340">
                  <c:v>7.5860000000000003</c:v>
                </c:pt>
                <c:pt idx="341">
                  <c:v>7.1840000000000002</c:v>
                </c:pt>
                <c:pt idx="342">
                  <c:v>6.8239999999999998</c:v>
                </c:pt>
                <c:pt idx="343">
                  <c:v>7.1369999999999996</c:v>
                </c:pt>
                <c:pt idx="344">
                  <c:v>7.274</c:v>
                </c:pt>
                <c:pt idx="345">
                  <c:v>7.242</c:v>
                </c:pt>
                <c:pt idx="346">
                  <c:v>7.6269999999999998</c:v>
                </c:pt>
                <c:pt idx="347">
                  <c:v>7.3860000000000001</c:v>
                </c:pt>
                <c:pt idx="348">
                  <c:v>6.5490000000000004</c:v>
                </c:pt>
                <c:pt idx="349">
                  <c:v>6.26</c:v>
                </c:pt>
                <c:pt idx="350">
                  <c:v>6.157</c:v>
                </c:pt>
                <c:pt idx="351">
                  <c:v>5.6289999999999996</c:v>
                </c:pt>
                <c:pt idx="352">
                  <c:v>5.234</c:v>
                </c:pt>
                <c:pt idx="353">
                  <c:v>5.5780000000000003</c:v>
                </c:pt>
                <c:pt idx="354">
                  <c:v>6.4589999999999996</c:v>
                </c:pt>
                <c:pt idx="355">
                  <c:v>6.625</c:v>
                </c:pt>
                <c:pt idx="356">
                  <c:v>6.2110000000000003</c:v>
                </c:pt>
                <c:pt idx="357">
                  <c:v>6.1550000000000002</c:v>
                </c:pt>
                <c:pt idx="358">
                  <c:v>5.891</c:v>
                </c:pt>
                <c:pt idx="359">
                  <c:v>5.8310000000000004</c:v>
                </c:pt>
                <c:pt idx="360">
                  <c:v>6.282</c:v>
                </c:pt>
                <c:pt idx="361">
                  <c:v>6.468</c:v>
                </c:pt>
                <c:pt idx="362">
                  <c:v>6.8540000000000001</c:v>
                </c:pt>
                <c:pt idx="363">
                  <c:v>7.2850000000000001</c:v>
                </c:pt>
                <c:pt idx="364">
                  <c:v>6.625</c:v>
                </c:pt>
                <c:pt idx="365">
                  <c:v>5.9160000000000004</c:v>
                </c:pt>
                <c:pt idx="366">
                  <c:v>6.2039999999999997</c:v>
                </c:pt>
                <c:pt idx="367">
                  <c:v>6.7060000000000004</c:v>
                </c:pt>
                <c:pt idx="368">
                  <c:v>6.6989999999999998</c:v>
                </c:pt>
                <c:pt idx="369">
                  <c:v>6.4320000000000004</c:v>
                </c:pt>
                <c:pt idx="370">
                  <c:v>6.7469999999999999</c:v>
                </c:pt>
                <c:pt idx="371">
                  <c:v>7.4649999999999999</c:v>
                </c:pt>
                <c:pt idx="372">
                  <c:v>7.6760000000000002</c:v>
                </c:pt>
                <c:pt idx="373">
                  <c:v>7.1829999999999998</c:v>
                </c:pt>
                <c:pt idx="374">
                  <c:v>6.9189999999999996</c:v>
                </c:pt>
                <c:pt idx="375">
                  <c:v>7.0510000000000002</c:v>
                </c:pt>
                <c:pt idx="376">
                  <c:v>6.8849999999999998</c:v>
                </c:pt>
                <c:pt idx="377">
                  <c:v>6.4560000000000004</c:v>
                </c:pt>
                <c:pt idx="378">
                  <c:v>6.5570000000000004</c:v>
                </c:pt>
                <c:pt idx="379">
                  <c:v>7.2469999999999999</c:v>
                </c:pt>
                <c:pt idx="380">
                  <c:v>7.165</c:v>
                </c:pt>
                <c:pt idx="381">
                  <c:v>6.7009999999999996</c:v>
                </c:pt>
                <c:pt idx="382">
                  <c:v>6.5010000000000003</c:v>
                </c:pt>
                <c:pt idx="383">
                  <c:v>5.8840000000000003</c:v>
                </c:pt>
                <c:pt idx="384">
                  <c:v>5.4989999999999997</c:v>
                </c:pt>
                <c:pt idx="385">
                  <c:v>5.7460000000000004</c:v>
                </c:pt>
                <c:pt idx="386">
                  <c:v>6.3090000000000002</c:v>
                </c:pt>
                <c:pt idx="387">
                  <c:v>6.8520000000000003</c:v>
                </c:pt>
                <c:pt idx="388">
                  <c:v>6.86</c:v>
                </c:pt>
                <c:pt idx="389">
                  <c:v>6.7569999999999997</c:v>
                </c:pt>
                <c:pt idx="390">
                  <c:v>6.93</c:v>
                </c:pt>
                <c:pt idx="391">
                  <c:v>7.1589999999999998</c:v>
                </c:pt>
                <c:pt idx="392">
                  <c:v>7.5970000000000004</c:v>
                </c:pt>
                <c:pt idx="393">
                  <c:v>7.8310000000000004</c:v>
                </c:pt>
                <c:pt idx="394">
                  <c:v>7.601</c:v>
                </c:pt>
                <c:pt idx="395">
                  <c:v>7.484</c:v>
                </c:pt>
                <c:pt idx="396">
                  <c:v>7.3</c:v>
                </c:pt>
                <c:pt idx="397">
                  <c:v>6.9909999999999997</c:v>
                </c:pt>
                <c:pt idx="398">
                  <c:v>6.9130000000000003</c:v>
                </c:pt>
                <c:pt idx="399">
                  <c:v>7.22</c:v>
                </c:pt>
                <c:pt idx="400">
                  <c:v>7.6040000000000001</c:v>
                </c:pt>
                <c:pt idx="401">
                  <c:v>7.7489999999999997</c:v>
                </c:pt>
                <c:pt idx="402">
                  <c:v>7.7569999999999997</c:v>
                </c:pt>
                <c:pt idx="403">
                  <c:v>7.6310000000000002</c:v>
                </c:pt>
                <c:pt idx="404">
                  <c:v>6.98</c:v>
                </c:pt>
                <c:pt idx="405">
                  <c:v>6.218</c:v>
                </c:pt>
                <c:pt idx="406">
                  <c:v>6.7439999999999998</c:v>
                </c:pt>
                <c:pt idx="407">
                  <c:v>7.9660000000000002</c:v>
                </c:pt>
                <c:pt idx="408">
                  <c:v>8.2029999999999994</c:v>
                </c:pt>
                <c:pt idx="409">
                  <c:v>7.444</c:v>
                </c:pt>
                <c:pt idx="410">
                  <c:v>7.07</c:v>
                </c:pt>
                <c:pt idx="411">
                  <c:v>7.3280000000000003</c:v>
                </c:pt>
                <c:pt idx="412">
                  <c:v>7.5880000000000001</c:v>
                </c:pt>
                <c:pt idx="413">
                  <c:v>7.649</c:v>
                </c:pt>
                <c:pt idx="414">
                  <c:v>7.1829999999999998</c:v>
                </c:pt>
                <c:pt idx="415">
                  <c:v>6.7389999999999999</c:v>
                </c:pt>
                <c:pt idx="416">
                  <c:v>7.1970000000000001</c:v>
                </c:pt>
                <c:pt idx="417">
                  <c:v>7.5339999999999998</c:v>
                </c:pt>
                <c:pt idx="418">
                  <c:v>7.0510000000000002</c:v>
                </c:pt>
                <c:pt idx="419">
                  <c:v>6.891</c:v>
                </c:pt>
                <c:pt idx="420">
                  <c:v>7.0069999999999997</c:v>
                </c:pt>
                <c:pt idx="421">
                  <c:v>6.9470000000000001</c:v>
                </c:pt>
                <c:pt idx="422">
                  <c:v>7.2670000000000003</c:v>
                </c:pt>
                <c:pt idx="423">
                  <c:v>7.6079999999999997</c:v>
                </c:pt>
                <c:pt idx="424">
                  <c:v>7.202</c:v>
                </c:pt>
                <c:pt idx="425">
                  <c:v>6.7709999999999999</c:v>
                </c:pt>
                <c:pt idx="426">
                  <c:v>6.5369999999999999</c:v>
                </c:pt>
                <c:pt idx="427">
                  <c:v>6.0380000000000003</c:v>
                </c:pt>
                <c:pt idx="428">
                  <c:v>6.0039999999999996</c:v>
                </c:pt>
                <c:pt idx="429">
                  <c:v>6.6040000000000001</c:v>
                </c:pt>
                <c:pt idx="430">
                  <c:v>7.2709999999999999</c:v>
                </c:pt>
                <c:pt idx="431">
                  <c:v>7.43</c:v>
                </c:pt>
                <c:pt idx="432">
                  <c:v>6.8979999999999997</c:v>
                </c:pt>
                <c:pt idx="433">
                  <c:v>6.8170000000000002</c:v>
                </c:pt>
                <c:pt idx="434">
                  <c:v>7.0949999999999998</c:v>
                </c:pt>
                <c:pt idx="435">
                  <c:v>7.0720000000000001</c:v>
                </c:pt>
                <c:pt idx="436">
                  <c:v>7.0250000000000004</c:v>
                </c:pt>
                <c:pt idx="437">
                  <c:v>7.0350000000000001</c:v>
                </c:pt>
                <c:pt idx="438">
                  <c:v>7.3869999999999996</c:v>
                </c:pt>
                <c:pt idx="439">
                  <c:v>7.5789999999999997</c:v>
                </c:pt>
                <c:pt idx="440">
                  <c:v>6.8869999999999996</c:v>
                </c:pt>
                <c:pt idx="441">
                  <c:v>5.9610000000000003</c:v>
                </c:pt>
                <c:pt idx="442">
                  <c:v>5.8449999999999998</c:v>
                </c:pt>
                <c:pt idx="443">
                  <c:v>6.4020000000000001</c:v>
                </c:pt>
                <c:pt idx="444">
                  <c:v>6.8529999999999998</c:v>
                </c:pt>
                <c:pt idx="445">
                  <c:v>7.3719999999999999</c:v>
                </c:pt>
                <c:pt idx="446">
                  <c:v>7.4989999999999997</c:v>
                </c:pt>
                <c:pt idx="447">
                  <c:v>6.9489999999999998</c:v>
                </c:pt>
                <c:pt idx="448">
                  <c:v>7.3440000000000003</c:v>
                </c:pt>
                <c:pt idx="449">
                  <c:v>8.2140000000000004</c:v>
                </c:pt>
                <c:pt idx="450">
                  <c:v>7.9139999999999997</c:v>
                </c:pt>
                <c:pt idx="451">
                  <c:v>7.3769999999999998</c:v>
                </c:pt>
                <c:pt idx="452">
                  <c:v>7.4</c:v>
                </c:pt>
                <c:pt idx="453">
                  <c:v>7.173</c:v>
                </c:pt>
                <c:pt idx="454">
                  <c:v>6.93</c:v>
                </c:pt>
                <c:pt idx="455">
                  <c:v>7.4089999999999998</c:v>
                </c:pt>
                <c:pt idx="456">
                  <c:v>7.609</c:v>
                </c:pt>
                <c:pt idx="457">
                  <c:v>6.9089999999999998</c:v>
                </c:pt>
                <c:pt idx="458">
                  <c:v>6.4660000000000002</c:v>
                </c:pt>
                <c:pt idx="459">
                  <c:v>6.7949999999999999</c:v>
                </c:pt>
                <c:pt idx="460">
                  <c:v>6.8040000000000003</c:v>
                </c:pt>
                <c:pt idx="461">
                  <c:v>6.2450000000000001</c:v>
                </c:pt>
                <c:pt idx="462">
                  <c:v>6.335</c:v>
                </c:pt>
                <c:pt idx="463">
                  <c:v>6.6639999999999997</c:v>
                </c:pt>
                <c:pt idx="464">
                  <c:v>6.625</c:v>
                </c:pt>
                <c:pt idx="465">
                  <c:v>6.5819999999999999</c:v>
                </c:pt>
                <c:pt idx="466">
                  <c:v>6.1440000000000001</c:v>
                </c:pt>
                <c:pt idx="467">
                  <c:v>5.694</c:v>
                </c:pt>
                <c:pt idx="468">
                  <c:v>5.8040000000000003</c:v>
                </c:pt>
                <c:pt idx="469">
                  <c:v>6.1980000000000004</c:v>
                </c:pt>
                <c:pt idx="470">
                  <c:v>6.5670000000000002</c:v>
                </c:pt>
                <c:pt idx="471">
                  <c:v>6.5940000000000003</c:v>
                </c:pt>
                <c:pt idx="472">
                  <c:v>6.5880000000000001</c:v>
                </c:pt>
                <c:pt idx="473">
                  <c:v>7.0190000000000001</c:v>
                </c:pt>
                <c:pt idx="474">
                  <c:v>7.0220000000000002</c:v>
                </c:pt>
                <c:pt idx="475">
                  <c:v>6.4420000000000002</c:v>
                </c:pt>
                <c:pt idx="476">
                  <c:v>6.1950000000000003</c:v>
                </c:pt>
                <c:pt idx="477">
                  <c:v>6.3380000000000001</c:v>
                </c:pt>
                <c:pt idx="478">
                  <c:v>7.0090000000000003</c:v>
                </c:pt>
                <c:pt idx="479">
                  <c:v>7.766</c:v>
                </c:pt>
                <c:pt idx="480">
                  <c:v>7.766</c:v>
                </c:pt>
                <c:pt idx="481">
                  <c:v>7.3449999999999998</c:v>
                </c:pt>
                <c:pt idx="482">
                  <c:v>7.0309999999999997</c:v>
                </c:pt>
                <c:pt idx="483">
                  <c:v>6.6150000000000002</c:v>
                </c:pt>
                <c:pt idx="484">
                  <c:v>7.3410000000000002</c:v>
                </c:pt>
                <c:pt idx="485">
                  <c:v>8.9139999999999997</c:v>
                </c:pt>
                <c:pt idx="486">
                  <c:v>8.2929999999999993</c:v>
                </c:pt>
                <c:pt idx="487">
                  <c:v>6.9359999999999999</c:v>
                </c:pt>
                <c:pt idx="488">
                  <c:v>6.7270000000000003</c:v>
                </c:pt>
                <c:pt idx="489">
                  <c:v>6.6849999999999996</c:v>
                </c:pt>
                <c:pt idx="490">
                  <c:v>6.9569999999999999</c:v>
                </c:pt>
                <c:pt idx="491">
                  <c:v>7.165</c:v>
                </c:pt>
                <c:pt idx="492">
                  <c:v>7.101</c:v>
                </c:pt>
                <c:pt idx="493">
                  <c:v>7.0010000000000003</c:v>
                </c:pt>
                <c:pt idx="494">
                  <c:v>6.3810000000000002</c:v>
                </c:pt>
                <c:pt idx="495">
                  <c:v>5.9409999999999998</c:v>
                </c:pt>
                <c:pt idx="496">
                  <c:v>6.21</c:v>
                </c:pt>
                <c:pt idx="497">
                  <c:v>6.556</c:v>
                </c:pt>
                <c:pt idx="498">
                  <c:v>6.4950000000000001</c:v>
                </c:pt>
                <c:pt idx="499">
                  <c:v>5.97</c:v>
                </c:pt>
                <c:pt idx="500">
                  <c:v>6.1479999999999997</c:v>
                </c:pt>
                <c:pt idx="501">
                  <c:v>7.0670000000000002</c:v>
                </c:pt>
                <c:pt idx="502">
                  <c:v>7.4640000000000004</c:v>
                </c:pt>
                <c:pt idx="503">
                  <c:v>7.2450000000000001</c:v>
                </c:pt>
                <c:pt idx="504">
                  <c:v>7.0209999999999999</c:v>
                </c:pt>
                <c:pt idx="505">
                  <c:v>7.1879999999999997</c:v>
                </c:pt>
                <c:pt idx="506">
                  <c:v>7.3769999999999998</c:v>
                </c:pt>
                <c:pt idx="507">
                  <c:v>7.0090000000000003</c:v>
                </c:pt>
                <c:pt idx="508">
                  <c:v>6.6260000000000003</c:v>
                </c:pt>
                <c:pt idx="509">
                  <c:v>6.9279999999999999</c:v>
                </c:pt>
                <c:pt idx="510">
                  <c:v>7.165</c:v>
                </c:pt>
                <c:pt idx="511">
                  <c:v>7.3890000000000002</c:v>
                </c:pt>
                <c:pt idx="512">
                  <c:v>7.49</c:v>
                </c:pt>
                <c:pt idx="513">
                  <c:v>6.8860000000000001</c:v>
                </c:pt>
                <c:pt idx="514">
                  <c:v>6.8860000000000001</c:v>
                </c:pt>
                <c:pt idx="515">
                  <c:v>6.8550000000000004</c:v>
                </c:pt>
                <c:pt idx="516">
                  <c:v>6</c:v>
                </c:pt>
                <c:pt idx="517">
                  <c:v>6.24</c:v>
                </c:pt>
                <c:pt idx="518">
                  <c:v>7.0810000000000004</c:v>
                </c:pt>
                <c:pt idx="519">
                  <c:v>7.3529999999999998</c:v>
                </c:pt>
                <c:pt idx="520">
                  <c:v>7.7629999999999999</c:v>
                </c:pt>
                <c:pt idx="521">
                  <c:v>7.9340000000000002</c:v>
                </c:pt>
                <c:pt idx="522">
                  <c:v>7.58</c:v>
                </c:pt>
                <c:pt idx="523">
                  <c:v>7.0369999999999999</c:v>
                </c:pt>
                <c:pt idx="524">
                  <c:v>6.0990000000000002</c:v>
                </c:pt>
                <c:pt idx="525">
                  <c:v>5.9349999999999996</c:v>
                </c:pt>
                <c:pt idx="526">
                  <c:v>6.6790000000000003</c:v>
                </c:pt>
                <c:pt idx="527">
                  <c:v>6.75</c:v>
                </c:pt>
                <c:pt idx="528">
                  <c:v>6.8360000000000003</c:v>
                </c:pt>
                <c:pt idx="529">
                  <c:v>7.2679999999999998</c:v>
                </c:pt>
                <c:pt idx="530">
                  <c:v>7.38</c:v>
                </c:pt>
                <c:pt idx="531">
                  <c:v>7.2309999999999999</c:v>
                </c:pt>
                <c:pt idx="532">
                  <c:v>6.5890000000000004</c:v>
                </c:pt>
                <c:pt idx="533">
                  <c:v>6.1879999999999997</c:v>
                </c:pt>
                <c:pt idx="534">
                  <c:v>6.6959999999999997</c:v>
                </c:pt>
                <c:pt idx="535">
                  <c:v>7.5780000000000003</c:v>
                </c:pt>
                <c:pt idx="536">
                  <c:v>7.641</c:v>
                </c:pt>
                <c:pt idx="537">
                  <c:v>6.9359999999999999</c:v>
                </c:pt>
                <c:pt idx="538">
                  <c:v>6.9450000000000003</c:v>
                </c:pt>
                <c:pt idx="539">
                  <c:v>7.048</c:v>
                </c:pt>
                <c:pt idx="540">
                  <c:v>7.0389999999999997</c:v>
                </c:pt>
                <c:pt idx="541">
                  <c:v>7.5609999999999999</c:v>
                </c:pt>
                <c:pt idx="542">
                  <c:v>7.4219999999999997</c:v>
                </c:pt>
                <c:pt idx="543">
                  <c:v>6.8769999999999998</c:v>
                </c:pt>
                <c:pt idx="544">
                  <c:v>7.1459999999999999</c:v>
                </c:pt>
                <c:pt idx="545">
                  <c:v>7.0229999999999997</c:v>
                </c:pt>
                <c:pt idx="546">
                  <c:v>6.6189999999999998</c:v>
                </c:pt>
                <c:pt idx="547">
                  <c:v>7.08</c:v>
                </c:pt>
                <c:pt idx="548">
                  <c:v>7.1479999999999997</c:v>
                </c:pt>
                <c:pt idx="549">
                  <c:v>6.4569999999999999</c:v>
                </c:pt>
                <c:pt idx="550">
                  <c:v>5.8789999999999996</c:v>
                </c:pt>
                <c:pt idx="551">
                  <c:v>6.0650000000000004</c:v>
                </c:pt>
                <c:pt idx="552">
                  <c:v>6.7640000000000002</c:v>
                </c:pt>
                <c:pt idx="553">
                  <c:v>7.14</c:v>
                </c:pt>
                <c:pt idx="554">
                  <c:v>7.6470000000000002</c:v>
                </c:pt>
                <c:pt idx="555">
                  <c:v>7.9630000000000001</c:v>
                </c:pt>
                <c:pt idx="556">
                  <c:v>7.2080000000000002</c:v>
                </c:pt>
                <c:pt idx="557">
                  <c:v>6.4390000000000001</c:v>
                </c:pt>
                <c:pt idx="558">
                  <c:v>6.4219999999999997</c:v>
                </c:pt>
                <c:pt idx="559">
                  <c:v>6.7030000000000003</c:v>
                </c:pt>
                <c:pt idx="560">
                  <c:v>7.173</c:v>
                </c:pt>
                <c:pt idx="561">
                  <c:v>7.4169999999999998</c:v>
                </c:pt>
                <c:pt idx="562">
                  <c:v>6.94</c:v>
                </c:pt>
                <c:pt idx="563">
                  <c:v>6.7460000000000004</c:v>
                </c:pt>
                <c:pt idx="564">
                  <c:v>6.9329999999999998</c:v>
                </c:pt>
                <c:pt idx="565">
                  <c:v>7.01</c:v>
                </c:pt>
                <c:pt idx="566">
                  <c:v>7.5449999999999999</c:v>
                </c:pt>
                <c:pt idx="567">
                  <c:v>7.5720000000000001</c:v>
                </c:pt>
                <c:pt idx="568">
                  <c:v>6.899</c:v>
                </c:pt>
                <c:pt idx="569">
                  <c:v>6.8529999999999998</c:v>
                </c:pt>
                <c:pt idx="570">
                  <c:v>6.7560000000000002</c:v>
                </c:pt>
                <c:pt idx="571">
                  <c:v>6.4870000000000001</c:v>
                </c:pt>
                <c:pt idx="572">
                  <c:v>7.0380000000000003</c:v>
                </c:pt>
                <c:pt idx="573">
                  <c:v>7.2469999999999999</c:v>
                </c:pt>
                <c:pt idx="574">
                  <c:v>6.8319999999999999</c:v>
                </c:pt>
                <c:pt idx="575">
                  <c:v>6.673</c:v>
                </c:pt>
                <c:pt idx="576">
                  <c:v>6.6959999999999997</c:v>
                </c:pt>
                <c:pt idx="577">
                  <c:v>7.0810000000000004</c:v>
                </c:pt>
                <c:pt idx="578">
                  <c:v>7.6669999999999998</c:v>
                </c:pt>
                <c:pt idx="579">
                  <c:v>7.7409999999999997</c:v>
                </c:pt>
                <c:pt idx="580">
                  <c:v>7.202</c:v>
                </c:pt>
                <c:pt idx="581">
                  <c:v>6.835</c:v>
                </c:pt>
                <c:pt idx="582">
                  <c:v>6.9029999999999996</c:v>
                </c:pt>
                <c:pt idx="583">
                  <c:v>6.96</c:v>
                </c:pt>
                <c:pt idx="584">
                  <c:v>6.4269999999999996</c:v>
                </c:pt>
                <c:pt idx="585">
                  <c:v>5.9509999999999996</c:v>
                </c:pt>
                <c:pt idx="586">
                  <c:v>6.8710000000000004</c:v>
                </c:pt>
                <c:pt idx="587">
                  <c:v>7.4219999999999997</c:v>
                </c:pt>
                <c:pt idx="588">
                  <c:v>6.9509999999999996</c:v>
                </c:pt>
                <c:pt idx="589">
                  <c:v>7.1539999999999999</c:v>
                </c:pt>
                <c:pt idx="590">
                  <c:v>6.9169999999999998</c:v>
                </c:pt>
                <c:pt idx="591">
                  <c:v>6.2119999999999997</c:v>
                </c:pt>
                <c:pt idx="592">
                  <c:v>6.5549999999999997</c:v>
                </c:pt>
                <c:pt idx="593">
                  <c:v>7.1429999999999998</c:v>
                </c:pt>
                <c:pt idx="594">
                  <c:v>7.6970000000000001</c:v>
                </c:pt>
                <c:pt idx="595">
                  <c:v>7.9880000000000004</c:v>
                </c:pt>
                <c:pt idx="596">
                  <c:v>7.681</c:v>
                </c:pt>
                <c:pt idx="597">
                  <c:v>7.3079999999999998</c:v>
                </c:pt>
                <c:pt idx="598">
                  <c:v>6.5960000000000001</c:v>
                </c:pt>
                <c:pt idx="599">
                  <c:v>6.3760000000000003</c:v>
                </c:pt>
                <c:pt idx="600">
                  <c:v>7.093</c:v>
                </c:pt>
                <c:pt idx="601">
                  <c:v>7.3419999999999996</c:v>
                </c:pt>
                <c:pt idx="602">
                  <c:v>6.7510000000000003</c:v>
                </c:pt>
                <c:pt idx="603">
                  <c:v>6.069</c:v>
                </c:pt>
                <c:pt idx="604">
                  <c:v>6.12</c:v>
                </c:pt>
                <c:pt idx="605">
                  <c:v>6.8840000000000003</c:v>
                </c:pt>
                <c:pt idx="606">
                  <c:v>6.9530000000000003</c:v>
                </c:pt>
                <c:pt idx="607">
                  <c:v>6.633</c:v>
                </c:pt>
                <c:pt idx="608">
                  <c:v>6.8680000000000003</c:v>
                </c:pt>
                <c:pt idx="609">
                  <c:v>6.9640000000000004</c:v>
                </c:pt>
                <c:pt idx="610">
                  <c:v>6.7809999999999997</c:v>
                </c:pt>
                <c:pt idx="611">
                  <c:v>6.6130000000000004</c:v>
                </c:pt>
                <c:pt idx="612">
                  <c:v>7.008</c:v>
                </c:pt>
                <c:pt idx="613">
                  <c:v>7.4820000000000002</c:v>
                </c:pt>
                <c:pt idx="614">
                  <c:v>6.9</c:v>
                </c:pt>
                <c:pt idx="615">
                  <c:v>6.33</c:v>
                </c:pt>
                <c:pt idx="616">
                  <c:v>6.944</c:v>
                </c:pt>
                <c:pt idx="617">
                  <c:v>7.6130000000000004</c:v>
                </c:pt>
                <c:pt idx="618">
                  <c:v>7.133</c:v>
                </c:pt>
                <c:pt idx="619">
                  <c:v>6.7690000000000001</c:v>
                </c:pt>
                <c:pt idx="620">
                  <c:v>6.8289999999999997</c:v>
                </c:pt>
                <c:pt idx="621">
                  <c:v>6.5279999999999996</c:v>
                </c:pt>
                <c:pt idx="622">
                  <c:v>7.0030000000000001</c:v>
                </c:pt>
                <c:pt idx="623">
                  <c:v>7.43</c:v>
                </c:pt>
                <c:pt idx="624">
                  <c:v>6.6479999999999997</c:v>
                </c:pt>
                <c:pt idx="625">
                  <c:v>6.1379999999999999</c:v>
                </c:pt>
                <c:pt idx="626">
                  <c:v>6.4009999999999998</c:v>
                </c:pt>
                <c:pt idx="627">
                  <c:v>6.55</c:v>
                </c:pt>
                <c:pt idx="628">
                  <c:v>6.5220000000000002</c:v>
                </c:pt>
                <c:pt idx="629">
                  <c:v>6.6230000000000002</c:v>
                </c:pt>
                <c:pt idx="630">
                  <c:v>6.7290000000000001</c:v>
                </c:pt>
                <c:pt idx="631">
                  <c:v>6.7709999999999999</c:v>
                </c:pt>
                <c:pt idx="632">
                  <c:v>6.8879999999999999</c:v>
                </c:pt>
                <c:pt idx="633">
                  <c:v>7.109</c:v>
                </c:pt>
                <c:pt idx="634">
                  <c:v>6.8959999999999999</c:v>
                </c:pt>
                <c:pt idx="635">
                  <c:v>6.5469999999999997</c:v>
                </c:pt>
                <c:pt idx="636">
                  <c:v>6.32</c:v>
                </c:pt>
                <c:pt idx="637">
                  <c:v>6.0759999999999996</c:v>
                </c:pt>
                <c:pt idx="638">
                  <c:v>6.46</c:v>
                </c:pt>
                <c:pt idx="639">
                  <c:v>7.0540000000000003</c:v>
                </c:pt>
                <c:pt idx="640">
                  <c:v>6.7859999999999996</c:v>
                </c:pt>
                <c:pt idx="641">
                  <c:v>5.93</c:v>
                </c:pt>
                <c:pt idx="642">
                  <c:v>6.266</c:v>
                </c:pt>
                <c:pt idx="643">
                  <c:v>7.3639999999999999</c:v>
                </c:pt>
                <c:pt idx="644">
                  <c:v>7.1479999999999997</c:v>
                </c:pt>
                <c:pt idx="645">
                  <c:v>6.5309999999999997</c:v>
                </c:pt>
                <c:pt idx="646">
                  <c:v>6.3209999999999997</c:v>
                </c:pt>
                <c:pt idx="647">
                  <c:v>6.1269999999999998</c:v>
                </c:pt>
                <c:pt idx="648">
                  <c:v>6.4139999999999997</c:v>
                </c:pt>
                <c:pt idx="649">
                  <c:v>6.9790000000000001</c:v>
                </c:pt>
                <c:pt idx="650">
                  <c:v>7.1239999999999997</c:v>
                </c:pt>
                <c:pt idx="651">
                  <c:v>6.851</c:v>
                </c:pt>
                <c:pt idx="652">
                  <c:v>6.9050000000000002</c:v>
                </c:pt>
                <c:pt idx="653">
                  <c:v>7.1289999999999996</c:v>
                </c:pt>
                <c:pt idx="654">
                  <c:v>7.0039999999999996</c:v>
                </c:pt>
                <c:pt idx="655">
                  <c:v>6.8810000000000002</c:v>
                </c:pt>
                <c:pt idx="656">
                  <c:v>6.6280000000000001</c:v>
                </c:pt>
                <c:pt idx="657">
                  <c:v>6.4930000000000003</c:v>
                </c:pt>
                <c:pt idx="658">
                  <c:v>6.3940000000000001</c:v>
                </c:pt>
                <c:pt idx="659">
                  <c:v>6.0659999999999998</c:v>
                </c:pt>
                <c:pt idx="660">
                  <c:v>6.3609999999999998</c:v>
                </c:pt>
                <c:pt idx="661">
                  <c:v>7.1210000000000004</c:v>
                </c:pt>
                <c:pt idx="662">
                  <c:v>7.3390000000000004</c:v>
                </c:pt>
                <c:pt idx="663">
                  <c:v>7.4580000000000002</c:v>
                </c:pt>
                <c:pt idx="664">
                  <c:v>7.8840000000000003</c:v>
                </c:pt>
                <c:pt idx="665">
                  <c:v>7.3860000000000001</c:v>
                </c:pt>
                <c:pt idx="666">
                  <c:v>6.5019999999999998</c:v>
                </c:pt>
                <c:pt idx="667">
                  <c:v>6.1470000000000002</c:v>
                </c:pt>
                <c:pt idx="668">
                  <c:v>5.7789999999999999</c:v>
                </c:pt>
                <c:pt idx="669">
                  <c:v>6.4989999999999997</c:v>
                </c:pt>
                <c:pt idx="670">
                  <c:v>7.9349999999999996</c:v>
                </c:pt>
                <c:pt idx="671">
                  <c:v>8.0670000000000002</c:v>
                </c:pt>
                <c:pt idx="672">
                  <c:v>7.7709999999999999</c:v>
                </c:pt>
                <c:pt idx="673">
                  <c:v>7.617</c:v>
                </c:pt>
                <c:pt idx="674">
                  <c:v>6.5259999999999998</c:v>
                </c:pt>
                <c:pt idx="675">
                  <c:v>5.8840000000000003</c:v>
                </c:pt>
                <c:pt idx="676">
                  <c:v>6.8040000000000003</c:v>
                </c:pt>
                <c:pt idx="677">
                  <c:v>7.3360000000000003</c:v>
                </c:pt>
                <c:pt idx="678">
                  <c:v>6.7210000000000001</c:v>
                </c:pt>
                <c:pt idx="679">
                  <c:v>6.3650000000000002</c:v>
                </c:pt>
                <c:pt idx="680">
                  <c:v>6.5170000000000003</c:v>
                </c:pt>
                <c:pt idx="681">
                  <c:v>6.9109999999999996</c:v>
                </c:pt>
                <c:pt idx="682">
                  <c:v>7.4649999999999999</c:v>
                </c:pt>
                <c:pt idx="683">
                  <c:v>7.56</c:v>
                </c:pt>
                <c:pt idx="684">
                  <c:v>7.4020000000000001</c:v>
                </c:pt>
                <c:pt idx="685">
                  <c:v>7.1779999999999999</c:v>
                </c:pt>
                <c:pt idx="686">
                  <c:v>6.2489999999999997</c:v>
                </c:pt>
                <c:pt idx="687">
                  <c:v>5.617</c:v>
                </c:pt>
                <c:pt idx="688">
                  <c:v>6.4279999999999999</c:v>
                </c:pt>
                <c:pt idx="689">
                  <c:v>6.8440000000000003</c:v>
                </c:pt>
                <c:pt idx="690">
                  <c:v>6.484</c:v>
                </c:pt>
                <c:pt idx="691">
                  <c:v>6.585</c:v>
                </c:pt>
                <c:pt idx="692">
                  <c:v>6.726</c:v>
                </c:pt>
                <c:pt idx="693">
                  <c:v>6.7539999999999996</c:v>
                </c:pt>
                <c:pt idx="694">
                  <c:v>7.14</c:v>
                </c:pt>
                <c:pt idx="695">
                  <c:v>7.6070000000000002</c:v>
                </c:pt>
                <c:pt idx="696">
                  <c:v>7.2249999999999996</c:v>
                </c:pt>
                <c:pt idx="697">
                  <c:v>6.5609999999999999</c:v>
                </c:pt>
                <c:pt idx="698">
                  <c:v>6.2839999999999998</c:v>
                </c:pt>
                <c:pt idx="699">
                  <c:v>6.0860000000000003</c:v>
                </c:pt>
                <c:pt idx="700">
                  <c:v>6.125</c:v>
                </c:pt>
                <c:pt idx="701">
                  <c:v>6.51</c:v>
                </c:pt>
                <c:pt idx="702">
                  <c:v>7.4619999999999997</c:v>
                </c:pt>
                <c:pt idx="703">
                  <c:v>7.819</c:v>
                </c:pt>
                <c:pt idx="704">
                  <c:v>7.1539999999999999</c:v>
                </c:pt>
                <c:pt idx="705">
                  <c:v>6.8079999999999998</c:v>
                </c:pt>
                <c:pt idx="706">
                  <c:v>6.5449999999999999</c:v>
                </c:pt>
                <c:pt idx="707">
                  <c:v>6.1619999999999999</c:v>
                </c:pt>
                <c:pt idx="708">
                  <c:v>5.8940000000000001</c:v>
                </c:pt>
                <c:pt idx="709">
                  <c:v>6.1639999999999997</c:v>
                </c:pt>
                <c:pt idx="710">
                  <c:v>6.8780000000000001</c:v>
                </c:pt>
                <c:pt idx="711">
                  <c:v>7.0970000000000004</c:v>
                </c:pt>
                <c:pt idx="712">
                  <c:v>7.1379999999999999</c:v>
                </c:pt>
                <c:pt idx="713">
                  <c:v>7.4889999999999999</c:v>
                </c:pt>
                <c:pt idx="714">
                  <c:v>7.6349999999999998</c:v>
                </c:pt>
                <c:pt idx="715">
                  <c:v>7.2350000000000003</c:v>
                </c:pt>
                <c:pt idx="716">
                  <c:v>6.8159999999999998</c:v>
                </c:pt>
                <c:pt idx="717">
                  <c:v>6.9329999999999998</c:v>
                </c:pt>
                <c:pt idx="718">
                  <c:v>6.5529999999999999</c:v>
                </c:pt>
                <c:pt idx="719">
                  <c:v>6.1189999999999998</c:v>
                </c:pt>
                <c:pt idx="720">
                  <c:v>6.7789999999999999</c:v>
                </c:pt>
                <c:pt idx="721">
                  <c:v>7.22</c:v>
                </c:pt>
                <c:pt idx="722">
                  <c:v>7.367</c:v>
                </c:pt>
                <c:pt idx="723">
                  <c:v>7.351</c:v>
                </c:pt>
                <c:pt idx="724">
                  <c:v>6.7839999999999998</c:v>
                </c:pt>
                <c:pt idx="725">
                  <c:v>6.0650000000000004</c:v>
                </c:pt>
                <c:pt idx="726">
                  <c:v>6.2389999999999999</c:v>
                </c:pt>
                <c:pt idx="727">
                  <c:v>7.22</c:v>
                </c:pt>
                <c:pt idx="728">
                  <c:v>7.2329999999999997</c:v>
                </c:pt>
                <c:pt idx="729">
                  <c:v>7.0190000000000001</c:v>
                </c:pt>
                <c:pt idx="730">
                  <c:v>7.0330000000000004</c:v>
                </c:pt>
                <c:pt idx="731">
                  <c:v>6.45</c:v>
                </c:pt>
                <c:pt idx="732">
                  <c:v>5.98</c:v>
                </c:pt>
                <c:pt idx="733">
                  <c:v>6.1529999999999996</c:v>
                </c:pt>
                <c:pt idx="734">
                  <c:v>6.6550000000000002</c:v>
                </c:pt>
                <c:pt idx="735">
                  <c:v>6.3929999999999998</c:v>
                </c:pt>
                <c:pt idx="736">
                  <c:v>6.0380000000000003</c:v>
                </c:pt>
                <c:pt idx="737">
                  <c:v>6.6120000000000001</c:v>
                </c:pt>
                <c:pt idx="738">
                  <c:v>6.9160000000000004</c:v>
                </c:pt>
                <c:pt idx="739">
                  <c:v>6.7930000000000001</c:v>
                </c:pt>
                <c:pt idx="740">
                  <c:v>6.6440000000000001</c:v>
                </c:pt>
                <c:pt idx="741">
                  <c:v>6.2409999999999997</c:v>
                </c:pt>
                <c:pt idx="742">
                  <c:v>6.3109999999999999</c:v>
                </c:pt>
                <c:pt idx="743">
                  <c:v>6.4509999999999996</c:v>
                </c:pt>
                <c:pt idx="744">
                  <c:v>6.093</c:v>
                </c:pt>
                <c:pt idx="745">
                  <c:v>5.91</c:v>
                </c:pt>
                <c:pt idx="746">
                  <c:v>5.5549999999999997</c:v>
                </c:pt>
                <c:pt idx="747">
                  <c:v>5.97</c:v>
                </c:pt>
                <c:pt idx="748">
                  <c:v>6.1779999999999999</c:v>
                </c:pt>
                <c:pt idx="749">
                  <c:v>5.43</c:v>
                </c:pt>
                <c:pt idx="750">
                  <c:v>6.101</c:v>
                </c:pt>
                <c:pt idx="751">
                  <c:v>6.7910000000000004</c:v>
                </c:pt>
                <c:pt idx="752">
                  <c:v>6.6639999999999997</c:v>
                </c:pt>
                <c:pt idx="753">
                  <c:v>6.8079999999999998</c:v>
                </c:pt>
                <c:pt idx="754">
                  <c:v>6.4889999999999999</c:v>
                </c:pt>
                <c:pt idx="755">
                  <c:v>5.8609999999999998</c:v>
                </c:pt>
                <c:pt idx="756">
                  <c:v>6.0979999999999999</c:v>
                </c:pt>
                <c:pt idx="757">
                  <c:v>6.9619999999999997</c:v>
                </c:pt>
                <c:pt idx="758">
                  <c:v>7.3209999999999997</c:v>
                </c:pt>
                <c:pt idx="759">
                  <c:v>7.2750000000000004</c:v>
                </c:pt>
                <c:pt idx="760">
                  <c:v>7.1040000000000001</c:v>
                </c:pt>
                <c:pt idx="761">
                  <c:v>6.52</c:v>
                </c:pt>
                <c:pt idx="762">
                  <c:v>6.0720000000000001</c:v>
                </c:pt>
                <c:pt idx="763">
                  <c:v>6.2279999999999998</c:v>
                </c:pt>
                <c:pt idx="764">
                  <c:v>6.3849999999999998</c:v>
                </c:pt>
                <c:pt idx="765">
                  <c:v>6.5049999999999999</c:v>
                </c:pt>
                <c:pt idx="766">
                  <c:v>6.3719999999999999</c:v>
                </c:pt>
                <c:pt idx="767">
                  <c:v>5.8120000000000003</c:v>
                </c:pt>
                <c:pt idx="768">
                  <c:v>6.0380000000000003</c:v>
                </c:pt>
                <c:pt idx="769">
                  <c:v>6.8789999999999996</c:v>
                </c:pt>
                <c:pt idx="770">
                  <c:v>6.91</c:v>
                </c:pt>
                <c:pt idx="771">
                  <c:v>6.2430000000000003</c:v>
                </c:pt>
                <c:pt idx="772">
                  <c:v>5.7229999999999999</c:v>
                </c:pt>
                <c:pt idx="773">
                  <c:v>5.52</c:v>
                </c:pt>
                <c:pt idx="774">
                  <c:v>5.36</c:v>
                </c:pt>
                <c:pt idx="775">
                  <c:v>5.6470000000000002</c:v>
                </c:pt>
                <c:pt idx="776">
                  <c:v>6.53</c:v>
                </c:pt>
                <c:pt idx="777">
                  <c:v>6.6109999999999998</c:v>
                </c:pt>
                <c:pt idx="778">
                  <c:v>6.2969999999999997</c:v>
                </c:pt>
                <c:pt idx="779">
                  <c:v>6.1479999999999997</c:v>
                </c:pt>
                <c:pt idx="780">
                  <c:v>5.4710000000000001</c:v>
                </c:pt>
                <c:pt idx="781">
                  <c:v>5.4649999999999999</c:v>
                </c:pt>
                <c:pt idx="782">
                  <c:v>6.2610000000000001</c:v>
                </c:pt>
                <c:pt idx="783">
                  <c:v>6.7220000000000004</c:v>
                </c:pt>
                <c:pt idx="784">
                  <c:v>6.6470000000000002</c:v>
                </c:pt>
                <c:pt idx="785">
                  <c:v>6.2080000000000002</c:v>
                </c:pt>
                <c:pt idx="786">
                  <c:v>5.8479999999999999</c:v>
                </c:pt>
                <c:pt idx="787">
                  <c:v>5.96</c:v>
                </c:pt>
                <c:pt idx="788">
                  <c:v>6.2880000000000003</c:v>
                </c:pt>
                <c:pt idx="789">
                  <c:v>6.3120000000000003</c:v>
                </c:pt>
                <c:pt idx="790">
                  <c:v>6.3970000000000002</c:v>
                </c:pt>
                <c:pt idx="791">
                  <c:v>6.782</c:v>
                </c:pt>
                <c:pt idx="792">
                  <c:v>6.6139999999999999</c:v>
                </c:pt>
                <c:pt idx="793">
                  <c:v>6.1719999999999997</c:v>
                </c:pt>
                <c:pt idx="794">
                  <c:v>6.6589999999999998</c:v>
                </c:pt>
                <c:pt idx="795">
                  <c:v>7.3559999999999999</c:v>
                </c:pt>
                <c:pt idx="796">
                  <c:v>7.3019999999999996</c:v>
                </c:pt>
                <c:pt idx="797">
                  <c:v>7.1390000000000002</c:v>
                </c:pt>
                <c:pt idx="798">
                  <c:v>6.64</c:v>
                </c:pt>
                <c:pt idx="799">
                  <c:v>5.9269999999999996</c:v>
                </c:pt>
                <c:pt idx="800">
                  <c:v>6.07</c:v>
                </c:pt>
                <c:pt idx="801">
                  <c:v>6.2640000000000002</c:v>
                </c:pt>
                <c:pt idx="802">
                  <c:v>6.5819999999999999</c:v>
                </c:pt>
                <c:pt idx="803">
                  <c:v>6.9829999999999997</c:v>
                </c:pt>
                <c:pt idx="804">
                  <c:v>6.5750000000000002</c:v>
                </c:pt>
                <c:pt idx="805">
                  <c:v>6.5640000000000001</c:v>
                </c:pt>
                <c:pt idx="806">
                  <c:v>6.359</c:v>
                </c:pt>
                <c:pt idx="807">
                  <c:v>5.7240000000000002</c:v>
                </c:pt>
                <c:pt idx="808">
                  <c:v>6.4859999999999998</c:v>
                </c:pt>
                <c:pt idx="809">
                  <c:v>6.827</c:v>
                </c:pt>
                <c:pt idx="810">
                  <c:v>6.1660000000000004</c:v>
                </c:pt>
                <c:pt idx="811">
                  <c:v>5.9980000000000002</c:v>
                </c:pt>
                <c:pt idx="812">
                  <c:v>6.0369999999999999</c:v>
                </c:pt>
                <c:pt idx="813">
                  <c:v>6.431</c:v>
                </c:pt>
                <c:pt idx="814">
                  <c:v>6.3849999999999998</c:v>
                </c:pt>
                <c:pt idx="815">
                  <c:v>6.1159999999999997</c:v>
                </c:pt>
                <c:pt idx="816">
                  <c:v>6.27</c:v>
                </c:pt>
                <c:pt idx="817">
                  <c:v>6.1669999999999998</c:v>
                </c:pt>
                <c:pt idx="818">
                  <c:v>5.9</c:v>
                </c:pt>
                <c:pt idx="819">
                  <c:v>5.8390000000000004</c:v>
                </c:pt>
                <c:pt idx="820">
                  <c:v>5.9489999999999998</c:v>
                </c:pt>
                <c:pt idx="821">
                  <c:v>6.1239999999999997</c:v>
                </c:pt>
                <c:pt idx="822">
                  <c:v>6.31</c:v>
                </c:pt>
                <c:pt idx="823">
                  <c:v>6.2140000000000004</c:v>
                </c:pt>
                <c:pt idx="824">
                  <c:v>5.98</c:v>
                </c:pt>
                <c:pt idx="825">
                  <c:v>5.9619999999999997</c:v>
                </c:pt>
                <c:pt idx="826">
                  <c:v>6.609</c:v>
                </c:pt>
                <c:pt idx="827">
                  <c:v>7.0839999999999996</c:v>
                </c:pt>
                <c:pt idx="828">
                  <c:v>6.3179999999999996</c:v>
                </c:pt>
                <c:pt idx="829">
                  <c:v>5.82</c:v>
                </c:pt>
                <c:pt idx="830">
                  <c:v>6.9550000000000001</c:v>
                </c:pt>
                <c:pt idx="831">
                  <c:v>7.9119999999999999</c:v>
                </c:pt>
                <c:pt idx="832">
                  <c:v>7.1239999999999997</c:v>
                </c:pt>
                <c:pt idx="833">
                  <c:v>6.08</c:v>
                </c:pt>
                <c:pt idx="834">
                  <c:v>5.9459999999999997</c:v>
                </c:pt>
                <c:pt idx="835">
                  <c:v>6.4530000000000003</c:v>
                </c:pt>
                <c:pt idx="836">
                  <c:v>7.0839999999999996</c:v>
                </c:pt>
                <c:pt idx="837">
                  <c:v>7.1980000000000004</c:v>
                </c:pt>
                <c:pt idx="838">
                  <c:v>6.9020000000000001</c:v>
                </c:pt>
                <c:pt idx="839">
                  <c:v>6.593</c:v>
                </c:pt>
                <c:pt idx="840">
                  <c:v>6.1909999999999998</c:v>
                </c:pt>
                <c:pt idx="841">
                  <c:v>5.9020000000000001</c:v>
                </c:pt>
                <c:pt idx="842">
                  <c:v>6.1539999999999999</c:v>
                </c:pt>
                <c:pt idx="843">
                  <c:v>6.72</c:v>
                </c:pt>
                <c:pt idx="844">
                  <c:v>6.7830000000000004</c:v>
                </c:pt>
                <c:pt idx="845">
                  <c:v>6.8419999999999996</c:v>
                </c:pt>
                <c:pt idx="846">
                  <c:v>7.0880000000000001</c:v>
                </c:pt>
                <c:pt idx="847">
                  <c:v>6.6040000000000001</c:v>
                </c:pt>
                <c:pt idx="848">
                  <c:v>6.4480000000000004</c:v>
                </c:pt>
                <c:pt idx="849">
                  <c:v>6.3940000000000001</c:v>
                </c:pt>
                <c:pt idx="850">
                  <c:v>5.7050000000000001</c:v>
                </c:pt>
                <c:pt idx="851">
                  <c:v>5.5919999999999996</c:v>
                </c:pt>
                <c:pt idx="852">
                  <c:v>5.6319999999999997</c:v>
                </c:pt>
                <c:pt idx="853">
                  <c:v>5.9429999999999996</c:v>
                </c:pt>
                <c:pt idx="854">
                  <c:v>6.5419999999999998</c:v>
                </c:pt>
                <c:pt idx="855">
                  <c:v>6.5380000000000003</c:v>
                </c:pt>
                <c:pt idx="856">
                  <c:v>6.1509999999999998</c:v>
                </c:pt>
                <c:pt idx="857">
                  <c:v>5.9379999999999997</c:v>
                </c:pt>
                <c:pt idx="858">
                  <c:v>6.1769999999999996</c:v>
                </c:pt>
                <c:pt idx="859">
                  <c:v>6.218</c:v>
                </c:pt>
                <c:pt idx="860">
                  <c:v>6.093</c:v>
                </c:pt>
                <c:pt idx="861">
                  <c:v>5.8680000000000003</c:v>
                </c:pt>
                <c:pt idx="862">
                  <c:v>6.1280000000000001</c:v>
                </c:pt>
                <c:pt idx="863">
                  <c:v>6.8710000000000004</c:v>
                </c:pt>
                <c:pt idx="864">
                  <c:v>6.9059999999999997</c:v>
                </c:pt>
                <c:pt idx="865">
                  <c:v>6.4470000000000001</c:v>
                </c:pt>
                <c:pt idx="866">
                  <c:v>6.04</c:v>
                </c:pt>
                <c:pt idx="867">
                  <c:v>6.532</c:v>
                </c:pt>
                <c:pt idx="868">
                  <c:v>7.2489999999999997</c:v>
                </c:pt>
                <c:pt idx="869">
                  <c:v>6.8609999999999998</c:v>
                </c:pt>
                <c:pt idx="870">
                  <c:v>6.1440000000000001</c:v>
                </c:pt>
                <c:pt idx="871">
                  <c:v>6.1760000000000002</c:v>
                </c:pt>
                <c:pt idx="872">
                  <c:v>6.351</c:v>
                </c:pt>
                <c:pt idx="873">
                  <c:v>5.9290000000000003</c:v>
                </c:pt>
                <c:pt idx="874">
                  <c:v>5.2279999999999998</c:v>
                </c:pt>
                <c:pt idx="875">
                  <c:v>5.1689999999999996</c:v>
                </c:pt>
                <c:pt idx="876">
                  <c:v>5.6630000000000003</c:v>
                </c:pt>
                <c:pt idx="877">
                  <c:v>5.6420000000000003</c:v>
                </c:pt>
                <c:pt idx="878">
                  <c:v>5.806</c:v>
                </c:pt>
                <c:pt idx="879">
                  <c:v>6.1139999999999999</c:v>
                </c:pt>
                <c:pt idx="880">
                  <c:v>6.3250000000000002</c:v>
                </c:pt>
                <c:pt idx="881">
                  <c:v>7.0739999999999998</c:v>
                </c:pt>
                <c:pt idx="882">
                  <c:v>7.0759999999999996</c:v>
                </c:pt>
                <c:pt idx="883">
                  <c:v>6</c:v>
                </c:pt>
                <c:pt idx="884">
                  <c:v>5.1859999999999999</c:v>
                </c:pt>
                <c:pt idx="885">
                  <c:v>5.5410000000000004</c:v>
                </c:pt>
                <c:pt idx="886">
                  <c:v>6.5389999999999997</c:v>
                </c:pt>
                <c:pt idx="887">
                  <c:v>7.0449999999999999</c:v>
                </c:pt>
                <c:pt idx="888">
                  <c:v>6.7939999999999996</c:v>
                </c:pt>
                <c:pt idx="889">
                  <c:v>6.3819999999999997</c:v>
                </c:pt>
                <c:pt idx="890">
                  <c:v>6.625</c:v>
                </c:pt>
                <c:pt idx="891">
                  <c:v>6.5369999999999999</c:v>
                </c:pt>
                <c:pt idx="892">
                  <c:v>6.3570000000000002</c:v>
                </c:pt>
                <c:pt idx="893">
                  <c:v>6.8680000000000003</c:v>
                </c:pt>
                <c:pt idx="894">
                  <c:v>7.375</c:v>
                </c:pt>
                <c:pt idx="895">
                  <c:v>7.58</c:v>
                </c:pt>
                <c:pt idx="896">
                  <c:v>7.3730000000000002</c:v>
                </c:pt>
                <c:pt idx="897">
                  <c:v>6.7309999999999999</c:v>
                </c:pt>
                <c:pt idx="898">
                  <c:v>5.851</c:v>
                </c:pt>
                <c:pt idx="899">
                  <c:v>5.899</c:v>
                </c:pt>
                <c:pt idx="900">
                  <c:v>6.4219999999999997</c:v>
                </c:pt>
                <c:pt idx="901">
                  <c:v>6.6020000000000003</c:v>
                </c:pt>
                <c:pt idx="902">
                  <c:v>6.8159999999999998</c:v>
                </c:pt>
                <c:pt idx="903">
                  <c:v>6.7640000000000002</c:v>
                </c:pt>
                <c:pt idx="904">
                  <c:v>6.7089999999999996</c:v>
                </c:pt>
                <c:pt idx="905">
                  <c:v>6.7969999999999997</c:v>
                </c:pt>
                <c:pt idx="906">
                  <c:v>6.4729999999999999</c:v>
                </c:pt>
                <c:pt idx="907">
                  <c:v>5.9390000000000001</c:v>
                </c:pt>
                <c:pt idx="908">
                  <c:v>5.89</c:v>
                </c:pt>
                <c:pt idx="909">
                  <c:v>6.0650000000000004</c:v>
                </c:pt>
                <c:pt idx="910">
                  <c:v>5.9470000000000001</c:v>
                </c:pt>
                <c:pt idx="911">
                  <c:v>5.8330000000000002</c:v>
                </c:pt>
                <c:pt idx="912">
                  <c:v>5.9829999999999997</c:v>
                </c:pt>
                <c:pt idx="913">
                  <c:v>6.26</c:v>
                </c:pt>
                <c:pt idx="914">
                  <c:v>6.8280000000000003</c:v>
                </c:pt>
                <c:pt idx="915">
                  <c:v>7.1879999999999997</c:v>
                </c:pt>
                <c:pt idx="916">
                  <c:v>6.4059999999999997</c:v>
                </c:pt>
                <c:pt idx="917">
                  <c:v>5.3570000000000002</c:v>
                </c:pt>
                <c:pt idx="918">
                  <c:v>5.2110000000000003</c:v>
                </c:pt>
                <c:pt idx="919">
                  <c:v>5.6779999999999999</c:v>
                </c:pt>
                <c:pt idx="920">
                  <c:v>5.7649999999999997</c:v>
                </c:pt>
                <c:pt idx="921">
                  <c:v>5.6890000000000001</c:v>
                </c:pt>
                <c:pt idx="922">
                  <c:v>6.0419999999999998</c:v>
                </c:pt>
                <c:pt idx="923">
                  <c:v>5.9770000000000003</c:v>
                </c:pt>
                <c:pt idx="924">
                  <c:v>5.6319999999999997</c:v>
                </c:pt>
                <c:pt idx="925">
                  <c:v>5.96</c:v>
                </c:pt>
                <c:pt idx="926">
                  <c:v>6.5629999999999997</c:v>
                </c:pt>
                <c:pt idx="927">
                  <c:v>6.6390000000000002</c:v>
                </c:pt>
                <c:pt idx="928">
                  <c:v>6.3419999999999996</c:v>
                </c:pt>
                <c:pt idx="929">
                  <c:v>6.3860000000000001</c:v>
                </c:pt>
                <c:pt idx="930">
                  <c:v>6.7039999999999997</c:v>
                </c:pt>
                <c:pt idx="931">
                  <c:v>6.6210000000000004</c:v>
                </c:pt>
                <c:pt idx="932">
                  <c:v>6.4119999999999999</c:v>
                </c:pt>
                <c:pt idx="933">
                  <c:v>6.3150000000000004</c:v>
                </c:pt>
                <c:pt idx="934">
                  <c:v>6.2389999999999999</c:v>
                </c:pt>
                <c:pt idx="935">
                  <c:v>6.31</c:v>
                </c:pt>
                <c:pt idx="936">
                  <c:v>6.3479999999999999</c:v>
                </c:pt>
                <c:pt idx="937">
                  <c:v>5.8319999999999999</c:v>
                </c:pt>
                <c:pt idx="938">
                  <c:v>5.4359999999999999</c:v>
                </c:pt>
                <c:pt idx="939">
                  <c:v>6.157</c:v>
                </c:pt>
                <c:pt idx="940">
                  <c:v>6.968</c:v>
                </c:pt>
                <c:pt idx="941">
                  <c:v>6.5629999999999997</c:v>
                </c:pt>
                <c:pt idx="942">
                  <c:v>5.3209999999999997</c:v>
                </c:pt>
                <c:pt idx="943">
                  <c:v>5.2320000000000002</c:v>
                </c:pt>
                <c:pt idx="944">
                  <c:v>5.7320000000000002</c:v>
                </c:pt>
                <c:pt idx="945">
                  <c:v>5.415</c:v>
                </c:pt>
                <c:pt idx="946">
                  <c:v>5.8339999999999996</c:v>
                </c:pt>
                <c:pt idx="947">
                  <c:v>6.7069999999999999</c:v>
                </c:pt>
                <c:pt idx="948">
                  <c:v>6.3769999999999998</c:v>
                </c:pt>
                <c:pt idx="949">
                  <c:v>5.9729999999999999</c:v>
                </c:pt>
                <c:pt idx="950">
                  <c:v>6.077</c:v>
                </c:pt>
                <c:pt idx="951">
                  <c:v>6.0609999999999999</c:v>
                </c:pt>
                <c:pt idx="952">
                  <c:v>6.0890000000000004</c:v>
                </c:pt>
                <c:pt idx="953">
                  <c:v>5.6150000000000002</c:v>
                </c:pt>
                <c:pt idx="954">
                  <c:v>5.8369999999999997</c:v>
                </c:pt>
                <c:pt idx="955">
                  <c:v>7.1890000000000001</c:v>
                </c:pt>
                <c:pt idx="956">
                  <c:v>7.11</c:v>
                </c:pt>
                <c:pt idx="957">
                  <c:v>6.3280000000000003</c:v>
                </c:pt>
                <c:pt idx="958">
                  <c:v>6.3250000000000002</c:v>
                </c:pt>
                <c:pt idx="959">
                  <c:v>6.4930000000000003</c:v>
                </c:pt>
                <c:pt idx="960">
                  <c:v>6.8460000000000001</c:v>
                </c:pt>
                <c:pt idx="961">
                  <c:v>6.5380000000000003</c:v>
                </c:pt>
                <c:pt idx="962">
                  <c:v>5.7830000000000004</c:v>
                </c:pt>
                <c:pt idx="963">
                  <c:v>5.7359999999999998</c:v>
                </c:pt>
                <c:pt idx="964">
                  <c:v>6.1189999999999998</c:v>
                </c:pt>
                <c:pt idx="965">
                  <c:v>6.2409999999999997</c:v>
                </c:pt>
                <c:pt idx="966">
                  <c:v>6.0030000000000001</c:v>
                </c:pt>
                <c:pt idx="967">
                  <c:v>6.1559999999999997</c:v>
                </c:pt>
                <c:pt idx="968">
                  <c:v>6.7240000000000002</c:v>
                </c:pt>
                <c:pt idx="969">
                  <c:v>7.2480000000000002</c:v>
                </c:pt>
                <c:pt idx="970">
                  <c:v>7.1529999999999996</c:v>
                </c:pt>
                <c:pt idx="971">
                  <c:v>6.3390000000000004</c:v>
                </c:pt>
                <c:pt idx="972">
                  <c:v>6.085</c:v>
                </c:pt>
                <c:pt idx="973">
                  <c:v>6.56</c:v>
                </c:pt>
                <c:pt idx="974">
                  <c:v>6.8079999999999998</c:v>
                </c:pt>
                <c:pt idx="975">
                  <c:v>6.9089999999999998</c:v>
                </c:pt>
                <c:pt idx="976">
                  <c:v>6.2549999999999999</c:v>
                </c:pt>
                <c:pt idx="977">
                  <c:v>5.5789999999999997</c:v>
                </c:pt>
                <c:pt idx="978">
                  <c:v>6.1719999999999997</c:v>
                </c:pt>
                <c:pt idx="979">
                  <c:v>6.1660000000000004</c:v>
                </c:pt>
                <c:pt idx="980">
                  <c:v>5.6219999999999999</c:v>
                </c:pt>
                <c:pt idx="981">
                  <c:v>6.1639999999999997</c:v>
                </c:pt>
                <c:pt idx="982">
                  <c:v>6.8650000000000002</c:v>
                </c:pt>
                <c:pt idx="983">
                  <c:v>6.444</c:v>
                </c:pt>
                <c:pt idx="984">
                  <c:v>5.96</c:v>
                </c:pt>
                <c:pt idx="985">
                  <c:v>6.4219999999999997</c:v>
                </c:pt>
                <c:pt idx="986">
                  <c:v>6.8769999999999998</c:v>
                </c:pt>
                <c:pt idx="987">
                  <c:v>6.7569999999999997</c:v>
                </c:pt>
                <c:pt idx="988">
                  <c:v>6.359</c:v>
                </c:pt>
                <c:pt idx="989">
                  <c:v>6.351</c:v>
                </c:pt>
                <c:pt idx="990">
                  <c:v>6.1619999999999999</c:v>
                </c:pt>
                <c:pt idx="991">
                  <c:v>5.7750000000000004</c:v>
                </c:pt>
                <c:pt idx="992">
                  <c:v>6.1619999999999999</c:v>
                </c:pt>
                <c:pt idx="993">
                  <c:v>6.5019999999999998</c:v>
                </c:pt>
                <c:pt idx="994">
                  <c:v>6.2549999999999999</c:v>
                </c:pt>
                <c:pt idx="995">
                  <c:v>6.2169999999999996</c:v>
                </c:pt>
                <c:pt idx="996">
                  <c:v>6.8259999999999996</c:v>
                </c:pt>
                <c:pt idx="997">
                  <c:v>7.1970000000000001</c:v>
                </c:pt>
                <c:pt idx="998">
                  <c:v>7.0839999999999996</c:v>
                </c:pt>
                <c:pt idx="999">
                  <c:v>6.8529999999999998</c:v>
                </c:pt>
                <c:pt idx="1000">
                  <c:v>6.3609999999999998</c:v>
                </c:pt>
                <c:pt idx="1001">
                  <c:v>6.3179999999999996</c:v>
                </c:pt>
                <c:pt idx="1002">
                  <c:v>6.8280000000000003</c:v>
                </c:pt>
                <c:pt idx="1003">
                  <c:v>6.694</c:v>
                </c:pt>
                <c:pt idx="1004">
                  <c:v>6.1219999999999999</c:v>
                </c:pt>
                <c:pt idx="1005">
                  <c:v>6.0819999999999999</c:v>
                </c:pt>
                <c:pt idx="1006">
                  <c:v>6.0620000000000003</c:v>
                </c:pt>
                <c:pt idx="1007">
                  <c:v>6.2679999999999998</c:v>
                </c:pt>
                <c:pt idx="1008">
                  <c:v>7.2539999999999996</c:v>
                </c:pt>
                <c:pt idx="1009">
                  <c:v>7.3609999999999998</c:v>
                </c:pt>
                <c:pt idx="1010">
                  <c:v>6.7789999999999999</c:v>
                </c:pt>
                <c:pt idx="1011">
                  <c:v>6.94</c:v>
                </c:pt>
                <c:pt idx="1012">
                  <c:v>6.7380000000000004</c:v>
                </c:pt>
                <c:pt idx="1013">
                  <c:v>6.468</c:v>
                </c:pt>
                <c:pt idx="1014">
                  <c:v>6.617</c:v>
                </c:pt>
                <c:pt idx="1015">
                  <c:v>6.4950000000000001</c:v>
                </c:pt>
                <c:pt idx="1016">
                  <c:v>6.7169999999999996</c:v>
                </c:pt>
                <c:pt idx="1017">
                  <c:v>7.1230000000000002</c:v>
                </c:pt>
                <c:pt idx="1018">
                  <c:v>7.0309999999999997</c:v>
                </c:pt>
                <c:pt idx="1019">
                  <c:v>6.6980000000000004</c:v>
                </c:pt>
                <c:pt idx="1020">
                  <c:v>6.4340000000000002</c:v>
                </c:pt>
                <c:pt idx="1021">
                  <c:v>6.3049999999999997</c:v>
                </c:pt>
                <c:pt idx="1022">
                  <c:v>6.9960000000000004</c:v>
                </c:pt>
                <c:pt idx="1023">
                  <c:v>7.673</c:v>
                </c:pt>
                <c:pt idx="1024">
                  <c:v>7.2569999999999997</c:v>
                </c:pt>
                <c:pt idx="1025">
                  <c:v>6.6130000000000004</c:v>
                </c:pt>
                <c:pt idx="1026">
                  <c:v>6.0659999999999998</c:v>
                </c:pt>
                <c:pt idx="1027">
                  <c:v>5.8109999999999999</c:v>
                </c:pt>
                <c:pt idx="1028">
                  <c:v>5.7439999999999998</c:v>
                </c:pt>
                <c:pt idx="1029">
                  <c:v>5.835</c:v>
                </c:pt>
                <c:pt idx="1030">
                  <c:v>6.218</c:v>
                </c:pt>
                <c:pt idx="1031">
                  <c:v>6.1779999999999999</c:v>
                </c:pt>
                <c:pt idx="1032">
                  <c:v>6.2539999999999996</c:v>
                </c:pt>
                <c:pt idx="1033">
                  <c:v>6.8879999999999999</c:v>
                </c:pt>
                <c:pt idx="1034">
                  <c:v>6.9180000000000001</c:v>
                </c:pt>
                <c:pt idx="1035">
                  <c:v>6.1859999999999999</c:v>
                </c:pt>
                <c:pt idx="1036">
                  <c:v>5.61</c:v>
                </c:pt>
                <c:pt idx="1037">
                  <c:v>5.6859999999999999</c:v>
                </c:pt>
                <c:pt idx="1038">
                  <c:v>6.2549999999999999</c:v>
                </c:pt>
                <c:pt idx="1039">
                  <c:v>6.774</c:v>
                </c:pt>
                <c:pt idx="1040">
                  <c:v>6.7779999999999996</c:v>
                </c:pt>
                <c:pt idx="1041">
                  <c:v>6.8570000000000002</c:v>
                </c:pt>
                <c:pt idx="1042">
                  <c:v>6.7969999999999997</c:v>
                </c:pt>
                <c:pt idx="1043">
                  <c:v>6.2629999999999999</c:v>
                </c:pt>
                <c:pt idx="1044">
                  <c:v>6.1769999999999996</c:v>
                </c:pt>
                <c:pt idx="1045">
                  <c:v>6.2679999999999998</c:v>
                </c:pt>
                <c:pt idx="1046">
                  <c:v>6.399</c:v>
                </c:pt>
                <c:pt idx="1047">
                  <c:v>6.6079999999999997</c:v>
                </c:pt>
                <c:pt idx="1048">
                  <c:v>6.931</c:v>
                </c:pt>
                <c:pt idx="1049">
                  <c:v>7.367</c:v>
                </c:pt>
                <c:pt idx="1050">
                  <c:v>7.2240000000000002</c:v>
                </c:pt>
                <c:pt idx="1051">
                  <c:v>6.48</c:v>
                </c:pt>
                <c:pt idx="1052">
                  <c:v>6.5190000000000001</c:v>
                </c:pt>
                <c:pt idx="1053">
                  <c:v>7.407</c:v>
                </c:pt>
                <c:pt idx="1054">
                  <c:v>7.5</c:v>
                </c:pt>
                <c:pt idx="1055">
                  <c:v>7.1289999999999996</c:v>
                </c:pt>
                <c:pt idx="1056">
                  <c:v>6.6280000000000001</c:v>
                </c:pt>
                <c:pt idx="1057">
                  <c:v>6.04</c:v>
                </c:pt>
                <c:pt idx="1058">
                  <c:v>5.8869999999999996</c:v>
                </c:pt>
                <c:pt idx="1059">
                  <c:v>6.1079999999999997</c:v>
                </c:pt>
                <c:pt idx="1060">
                  <c:v>6.806</c:v>
                </c:pt>
                <c:pt idx="1061">
                  <c:v>7.048</c:v>
                </c:pt>
                <c:pt idx="1062">
                  <c:v>6.641</c:v>
                </c:pt>
                <c:pt idx="1063">
                  <c:v>7.03</c:v>
                </c:pt>
                <c:pt idx="1064">
                  <c:v>7.82</c:v>
                </c:pt>
                <c:pt idx="1065">
                  <c:v>7.7789999999999999</c:v>
                </c:pt>
                <c:pt idx="1066">
                  <c:v>7.0880000000000001</c:v>
                </c:pt>
                <c:pt idx="1067">
                  <c:v>6.1630000000000003</c:v>
                </c:pt>
                <c:pt idx="1068">
                  <c:v>5.2949999999999999</c:v>
                </c:pt>
                <c:pt idx="1069">
                  <c:v>5.1130000000000004</c:v>
                </c:pt>
                <c:pt idx="1070">
                  <c:v>5.8460000000000001</c:v>
                </c:pt>
                <c:pt idx="1071">
                  <c:v>6.6239999999999997</c:v>
                </c:pt>
                <c:pt idx="1072">
                  <c:v>6.5759999999999996</c:v>
                </c:pt>
                <c:pt idx="1073">
                  <c:v>6.4320000000000004</c:v>
                </c:pt>
                <c:pt idx="1074">
                  <c:v>6.6909999999999998</c:v>
                </c:pt>
                <c:pt idx="1075">
                  <c:v>6.5640000000000001</c:v>
                </c:pt>
                <c:pt idx="1076">
                  <c:v>6.1070000000000002</c:v>
                </c:pt>
                <c:pt idx="1077">
                  <c:v>6.149</c:v>
                </c:pt>
                <c:pt idx="1078">
                  <c:v>6.5659999999999998</c:v>
                </c:pt>
                <c:pt idx="1079">
                  <c:v>6.55</c:v>
                </c:pt>
                <c:pt idx="1080">
                  <c:v>6.43</c:v>
                </c:pt>
                <c:pt idx="1081">
                  <c:v>6.4660000000000002</c:v>
                </c:pt>
                <c:pt idx="1082">
                  <c:v>6.1630000000000003</c:v>
                </c:pt>
                <c:pt idx="1083">
                  <c:v>5.5049999999999999</c:v>
                </c:pt>
                <c:pt idx="1084">
                  <c:v>5.1539999999999999</c:v>
                </c:pt>
                <c:pt idx="1085">
                  <c:v>5.56</c:v>
                </c:pt>
                <c:pt idx="1086">
                  <c:v>6.2489999999999997</c:v>
                </c:pt>
                <c:pt idx="1087">
                  <c:v>6.609</c:v>
                </c:pt>
                <c:pt idx="1088">
                  <c:v>6.9660000000000002</c:v>
                </c:pt>
                <c:pt idx="1089">
                  <c:v>7.1379999999999999</c:v>
                </c:pt>
                <c:pt idx="1090">
                  <c:v>6.5620000000000003</c:v>
                </c:pt>
                <c:pt idx="1091">
                  <c:v>6.3949999999999996</c:v>
                </c:pt>
                <c:pt idx="1092">
                  <c:v>5.9420000000000002</c:v>
                </c:pt>
                <c:pt idx="1093">
                  <c:v>5.008</c:v>
                </c:pt>
                <c:pt idx="1094">
                  <c:v>5.4980000000000002</c:v>
                </c:pt>
                <c:pt idx="1095">
                  <c:v>6.0730000000000004</c:v>
                </c:pt>
                <c:pt idx="1096">
                  <c:v>6.3470000000000004</c:v>
                </c:pt>
                <c:pt idx="1097">
                  <c:v>6.9089999999999998</c:v>
                </c:pt>
                <c:pt idx="1098">
                  <c:v>6.6920000000000002</c:v>
                </c:pt>
                <c:pt idx="1099">
                  <c:v>6.117</c:v>
                </c:pt>
                <c:pt idx="1100">
                  <c:v>5.5750000000000002</c:v>
                </c:pt>
                <c:pt idx="1101">
                  <c:v>5.4569999999999999</c:v>
                </c:pt>
                <c:pt idx="1102">
                  <c:v>5.9009999999999998</c:v>
                </c:pt>
                <c:pt idx="1103">
                  <c:v>5.9950000000000001</c:v>
                </c:pt>
                <c:pt idx="1104">
                  <c:v>5.6319999999999997</c:v>
                </c:pt>
                <c:pt idx="1105">
                  <c:v>5.4770000000000003</c:v>
                </c:pt>
                <c:pt idx="1106">
                  <c:v>5.6769999999999996</c:v>
                </c:pt>
                <c:pt idx="1107">
                  <c:v>6.0659999999999998</c:v>
                </c:pt>
                <c:pt idx="1108">
                  <c:v>6.4089999999999998</c:v>
                </c:pt>
                <c:pt idx="1109">
                  <c:v>6.282</c:v>
                </c:pt>
                <c:pt idx="1110">
                  <c:v>6.4880000000000004</c:v>
                </c:pt>
                <c:pt idx="1111">
                  <c:v>6.5049999999999999</c:v>
                </c:pt>
                <c:pt idx="1112">
                  <c:v>5.4720000000000004</c:v>
                </c:pt>
                <c:pt idx="1113">
                  <c:v>5.1349999999999998</c:v>
                </c:pt>
                <c:pt idx="1114">
                  <c:v>5.7960000000000003</c:v>
                </c:pt>
                <c:pt idx="1115">
                  <c:v>6.367</c:v>
                </c:pt>
                <c:pt idx="1116">
                  <c:v>6.4930000000000003</c:v>
                </c:pt>
                <c:pt idx="1117">
                  <c:v>6.415</c:v>
                </c:pt>
                <c:pt idx="1118">
                  <c:v>5.9219999999999997</c:v>
                </c:pt>
                <c:pt idx="1119">
                  <c:v>6.2160000000000002</c:v>
                </c:pt>
                <c:pt idx="1120">
                  <c:v>5.97</c:v>
                </c:pt>
                <c:pt idx="1121">
                  <c:v>4.6130000000000004</c:v>
                </c:pt>
                <c:pt idx="1122">
                  <c:v>3.7970000000000002</c:v>
                </c:pt>
                <c:pt idx="1123">
                  <c:v>3.7650000000000001</c:v>
                </c:pt>
                <c:pt idx="1124">
                  <c:v>4.0629999999999997</c:v>
                </c:pt>
                <c:pt idx="1125">
                  <c:v>3.8119999999999998</c:v>
                </c:pt>
                <c:pt idx="1126">
                  <c:v>4.1760000000000002</c:v>
                </c:pt>
                <c:pt idx="1127">
                  <c:v>4.6980000000000004</c:v>
                </c:pt>
                <c:pt idx="1128">
                  <c:v>4.9530000000000003</c:v>
                </c:pt>
                <c:pt idx="1129">
                  <c:v>4.8520000000000003</c:v>
                </c:pt>
                <c:pt idx="1130">
                  <c:v>4.359</c:v>
                </c:pt>
                <c:pt idx="1131">
                  <c:v>4.4349999999999996</c:v>
                </c:pt>
                <c:pt idx="1132">
                  <c:v>5.2510000000000003</c:v>
                </c:pt>
                <c:pt idx="1133">
                  <c:v>5.4429999999999996</c:v>
                </c:pt>
                <c:pt idx="1134">
                  <c:v>4.4180000000000001</c:v>
                </c:pt>
                <c:pt idx="1135">
                  <c:v>3.835</c:v>
                </c:pt>
                <c:pt idx="1136">
                  <c:v>4.3719999999999999</c:v>
                </c:pt>
                <c:pt idx="1137">
                  <c:v>4.593</c:v>
                </c:pt>
                <c:pt idx="1138">
                  <c:v>4.569</c:v>
                </c:pt>
                <c:pt idx="1139">
                  <c:v>4.8739999999999997</c:v>
                </c:pt>
                <c:pt idx="1140">
                  <c:v>4.8319999999999999</c:v>
                </c:pt>
                <c:pt idx="1141">
                  <c:v>4.7889999999999997</c:v>
                </c:pt>
                <c:pt idx="1142">
                  <c:v>4.8490000000000002</c:v>
                </c:pt>
                <c:pt idx="1143">
                  <c:v>4.5049999999999999</c:v>
                </c:pt>
                <c:pt idx="1144">
                  <c:v>4.7930000000000001</c:v>
                </c:pt>
                <c:pt idx="1145">
                  <c:v>5.2190000000000003</c:v>
                </c:pt>
                <c:pt idx="1146">
                  <c:v>4.4859999999999998</c:v>
                </c:pt>
                <c:pt idx="1147">
                  <c:v>4.2519999999999998</c:v>
                </c:pt>
                <c:pt idx="1148">
                  <c:v>4.6559999999999997</c:v>
                </c:pt>
                <c:pt idx="1149">
                  <c:v>4.59</c:v>
                </c:pt>
                <c:pt idx="1150">
                  <c:v>4.0439999999999996</c:v>
                </c:pt>
                <c:pt idx="1151">
                  <c:v>3.7629999999999999</c:v>
                </c:pt>
                <c:pt idx="1152">
                  <c:v>4.3</c:v>
                </c:pt>
                <c:pt idx="1153">
                  <c:v>4.5129999999999999</c:v>
                </c:pt>
                <c:pt idx="1154">
                  <c:v>4.859</c:v>
                </c:pt>
                <c:pt idx="1155">
                  <c:v>5.4829999999999997</c:v>
                </c:pt>
                <c:pt idx="1156">
                  <c:v>6.1130000000000004</c:v>
                </c:pt>
                <c:pt idx="1157">
                  <c:v>6.5389999999999997</c:v>
                </c:pt>
                <c:pt idx="1158">
                  <c:v>5.96</c:v>
                </c:pt>
                <c:pt idx="1159">
                  <c:v>5.4290000000000003</c:v>
                </c:pt>
                <c:pt idx="1160">
                  <c:v>5.3559999999999999</c:v>
                </c:pt>
                <c:pt idx="1161">
                  <c:v>5.0739999999999998</c:v>
                </c:pt>
                <c:pt idx="1162">
                  <c:v>4.7430000000000003</c:v>
                </c:pt>
                <c:pt idx="1163">
                  <c:v>4.8680000000000003</c:v>
                </c:pt>
                <c:pt idx="1164">
                  <c:v>4.7290000000000001</c:v>
                </c:pt>
                <c:pt idx="1165">
                  <c:v>4.5369999999999999</c:v>
                </c:pt>
                <c:pt idx="1166">
                  <c:v>5.2779999999999996</c:v>
                </c:pt>
                <c:pt idx="1167">
                  <c:v>6.0350000000000001</c:v>
                </c:pt>
                <c:pt idx="1168">
                  <c:v>5.508</c:v>
                </c:pt>
                <c:pt idx="1169">
                  <c:v>4.375</c:v>
                </c:pt>
                <c:pt idx="1170">
                  <c:v>3.7850000000000001</c:v>
                </c:pt>
                <c:pt idx="1171">
                  <c:v>4.1139999999999999</c:v>
                </c:pt>
                <c:pt idx="1172">
                  <c:v>4.9020000000000001</c:v>
                </c:pt>
                <c:pt idx="1173">
                  <c:v>5.31</c:v>
                </c:pt>
                <c:pt idx="1174">
                  <c:v>5.3220000000000001</c:v>
                </c:pt>
                <c:pt idx="1175">
                  <c:v>5.2009999999999996</c:v>
                </c:pt>
                <c:pt idx="1176">
                  <c:v>5.3010000000000002</c:v>
                </c:pt>
                <c:pt idx="1177">
                  <c:v>5.2869999999999999</c:v>
                </c:pt>
                <c:pt idx="1178">
                  <c:v>4.8659999999999997</c:v>
                </c:pt>
                <c:pt idx="1179">
                  <c:v>4.4630000000000001</c:v>
                </c:pt>
                <c:pt idx="1180">
                  <c:v>4.0670000000000002</c:v>
                </c:pt>
                <c:pt idx="1181">
                  <c:v>3.827</c:v>
                </c:pt>
                <c:pt idx="1182">
                  <c:v>4.4969999999999999</c:v>
                </c:pt>
                <c:pt idx="1183">
                  <c:v>5.0439999999999996</c:v>
                </c:pt>
                <c:pt idx="1184">
                  <c:v>5.2670000000000003</c:v>
                </c:pt>
                <c:pt idx="1185">
                  <c:v>5.9459999999999997</c:v>
                </c:pt>
                <c:pt idx="1186">
                  <c:v>6.3630000000000004</c:v>
                </c:pt>
                <c:pt idx="1187">
                  <c:v>6.1550000000000002</c:v>
                </c:pt>
                <c:pt idx="1188">
                  <c:v>5.3330000000000002</c:v>
                </c:pt>
                <c:pt idx="1189">
                  <c:v>4.4800000000000004</c:v>
                </c:pt>
                <c:pt idx="1190">
                  <c:v>4.1070000000000002</c:v>
                </c:pt>
                <c:pt idx="1191">
                  <c:v>4.4870000000000001</c:v>
                </c:pt>
                <c:pt idx="1192">
                  <c:v>4.7370000000000001</c:v>
                </c:pt>
                <c:pt idx="1193">
                  <c:v>4.5609999999999999</c:v>
                </c:pt>
                <c:pt idx="1194">
                  <c:v>5.1449999999999996</c:v>
                </c:pt>
                <c:pt idx="1195">
                  <c:v>5.62</c:v>
                </c:pt>
                <c:pt idx="1196">
                  <c:v>4.9249999999999998</c:v>
                </c:pt>
                <c:pt idx="1197">
                  <c:v>4.5529999999999999</c:v>
                </c:pt>
                <c:pt idx="1198">
                  <c:v>4.9850000000000003</c:v>
                </c:pt>
                <c:pt idx="1199">
                  <c:v>4.9050000000000002</c:v>
                </c:pt>
                <c:pt idx="1200">
                  <c:v>4.6980000000000004</c:v>
                </c:pt>
                <c:pt idx="1201">
                  <c:v>5.0149999999999997</c:v>
                </c:pt>
                <c:pt idx="1202">
                  <c:v>5.3650000000000002</c:v>
                </c:pt>
                <c:pt idx="1203">
                  <c:v>5.1609999999999996</c:v>
                </c:pt>
                <c:pt idx="1204">
                  <c:v>5.266</c:v>
                </c:pt>
                <c:pt idx="1205">
                  <c:v>5.7389999999999999</c:v>
                </c:pt>
                <c:pt idx="1206">
                  <c:v>5.72</c:v>
                </c:pt>
                <c:pt idx="1207">
                  <c:v>5.7380000000000004</c:v>
                </c:pt>
                <c:pt idx="1208">
                  <c:v>5.8090000000000002</c:v>
                </c:pt>
                <c:pt idx="1209">
                  <c:v>5.4530000000000003</c:v>
                </c:pt>
                <c:pt idx="1210">
                  <c:v>5.1210000000000004</c:v>
                </c:pt>
                <c:pt idx="1211">
                  <c:v>5.3979999999999997</c:v>
                </c:pt>
                <c:pt idx="1212">
                  <c:v>5.556</c:v>
                </c:pt>
                <c:pt idx="1213">
                  <c:v>5.5529999999999999</c:v>
                </c:pt>
                <c:pt idx="1214">
                  <c:v>5.766</c:v>
                </c:pt>
                <c:pt idx="1215">
                  <c:v>5.649</c:v>
                </c:pt>
                <c:pt idx="1216">
                  <c:v>4.87</c:v>
                </c:pt>
                <c:pt idx="1217">
                  <c:v>4.1689999999999996</c:v>
                </c:pt>
                <c:pt idx="1218">
                  <c:v>5.2640000000000002</c:v>
                </c:pt>
                <c:pt idx="1219">
                  <c:v>6.3730000000000002</c:v>
                </c:pt>
                <c:pt idx="1220">
                  <c:v>5.5209999999999999</c:v>
                </c:pt>
                <c:pt idx="1221">
                  <c:v>4.7839999999999998</c:v>
                </c:pt>
                <c:pt idx="1222">
                  <c:v>4.4480000000000004</c:v>
                </c:pt>
                <c:pt idx="1223">
                  <c:v>4.4290000000000003</c:v>
                </c:pt>
                <c:pt idx="1224">
                  <c:v>4.9630000000000001</c:v>
                </c:pt>
                <c:pt idx="1225">
                  <c:v>4.8239999999999998</c:v>
                </c:pt>
                <c:pt idx="1226">
                  <c:v>4.6970000000000001</c:v>
                </c:pt>
                <c:pt idx="1227">
                  <c:v>5.1239999999999997</c:v>
                </c:pt>
                <c:pt idx="1228">
                  <c:v>5.3369999999999997</c:v>
                </c:pt>
                <c:pt idx="1229">
                  <c:v>5.6769999999999996</c:v>
                </c:pt>
                <c:pt idx="1230">
                  <c:v>5.5750000000000002</c:v>
                </c:pt>
                <c:pt idx="1231">
                  <c:v>5.0259999999999998</c:v>
                </c:pt>
                <c:pt idx="1232">
                  <c:v>5.1710000000000003</c:v>
                </c:pt>
                <c:pt idx="1233">
                  <c:v>5.4370000000000003</c:v>
                </c:pt>
                <c:pt idx="1234">
                  <c:v>5.3369999999999997</c:v>
                </c:pt>
                <c:pt idx="1235">
                  <c:v>5.0999999999999996</c:v>
                </c:pt>
                <c:pt idx="1236">
                  <c:v>5.4809999999999999</c:v>
                </c:pt>
                <c:pt idx="1237">
                  <c:v>6.0940000000000003</c:v>
                </c:pt>
                <c:pt idx="1238">
                  <c:v>6.5730000000000004</c:v>
                </c:pt>
                <c:pt idx="1239">
                  <c:v>6.641</c:v>
                </c:pt>
                <c:pt idx="1240">
                  <c:v>5.9770000000000003</c:v>
                </c:pt>
                <c:pt idx="1241">
                  <c:v>6.452</c:v>
                </c:pt>
                <c:pt idx="1242">
                  <c:v>6.8070000000000004</c:v>
                </c:pt>
                <c:pt idx="1243">
                  <c:v>6.0270000000000001</c:v>
                </c:pt>
                <c:pt idx="1244">
                  <c:v>5.95</c:v>
                </c:pt>
                <c:pt idx="1245">
                  <c:v>5.7350000000000003</c:v>
                </c:pt>
                <c:pt idx="1246">
                  <c:v>5.31</c:v>
                </c:pt>
                <c:pt idx="1247">
                  <c:v>5.8369999999999997</c:v>
                </c:pt>
                <c:pt idx="1248">
                  <c:v>5.9130000000000003</c:v>
                </c:pt>
                <c:pt idx="1249">
                  <c:v>5.2119999999999997</c:v>
                </c:pt>
                <c:pt idx="1250">
                  <c:v>5.3289999999999997</c:v>
                </c:pt>
                <c:pt idx="1251">
                  <c:v>5.4320000000000004</c:v>
                </c:pt>
                <c:pt idx="1252">
                  <c:v>5.28</c:v>
                </c:pt>
                <c:pt idx="1253">
                  <c:v>5.391</c:v>
                </c:pt>
                <c:pt idx="1254">
                  <c:v>5.0369999999999999</c:v>
                </c:pt>
                <c:pt idx="1255">
                  <c:v>4.9589999999999996</c:v>
                </c:pt>
                <c:pt idx="1256">
                  <c:v>5.1760000000000002</c:v>
                </c:pt>
                <c:pt idx="1257">
                  <c:v>5.1660000000000004</c:v>
                </c:pt>
                <c:pt idx="1258">
                  <c:v>5.3620000000000001</c:v>
                </c:pt>
                <c:pt idx="1259">
                  <c:v>5.5220000000000002</c:v>
                </c:pt>
                <c:pt idx="1260">
                  <c:v>6.1239999999999997</c:v>
                </c:pt>
                <c:pt idx="1261">
                  <c:v>6.41</c:v>
                </c:pt>
                <c:pt idx="1262">
                  <c:v>5.883</c:v>
                </c:pt>
                <c:pt idx="1263">
                  <c:v>5.9219999999999997</c:v>
                </c:pt>
                <c:pt idx="1264">
                  <c:v>5.8010000000000002</c:v>
                </c:pt>
                <c:pt idx="1265">
                  <c:v>5.8179999999999996</c:v>
                </c:pt>
                <c:pt idx="1266">
                  <c:v>6.5049999999999999</c:v>
                </c:pt>
                <c:pt idx="1267">
                  <c:v>6.3360000000000003</c:v>
                </c:pt>
                <c:pt idx="1268">
                  <c:v>5.976</c:v>
                </c:pt>
                <c:pt idx="1269">
                  <c:v>6.3579999999999997</c:v>
                </c:pt>
                <c:pt idx="1270">
                  <c:v>6.8949999999999996</c:v>
                </c:pt>
                <c:pt idx="1271">
                  <c:v>7.173</c:v>
                </c:pt>
                <c:pt idx="1272">
                  <c:v>6.2119999999999997</c:v>
                </c:pt>
                <c:pt idx="1273">
                  <c:v>5.1319999999999997</c:v>
                </c:pt>
                <c:pt idx="1274">
                  <c:v>5.3460000000000001</c:v>
                </c:pt>
                <c:pt idx="1275">
                  <c:v>5.6449999999999996</c:v>
                </c:pt>
                <c:pt idx="1276">
                  <c:v>6.0330000000000004</c:v>
                </c:pt>
                <c:pt idx="1277">
                  <c:v>6.41</c:v>
                </c:pt>
                <c:pt idx="1278">
                  <c:v>6.5110000000000001</c:v>
                </c:pt>
                <c:pt idx="1279">
                  <c:v>6.6870000000000003</c:v>
                </c:pt>
                <c:pt idx="1280">
                  <c:v>6.0209999999999999</c:v>
                </c:pt>
                <c:pt idx="1281">
                  <c:v>5.4269999999999996</c:v>
                </c:pt>
                <c:pt idx="1282">
                  <c:v>5.48</c:v>
                </c:pt>
                <c:pt idx="1283">
                  <c:v>5.048</c:v>
                </c:pt>
                <c:pt idx="1284">
                  <c:v>5.2649999999999997</c:v>
                </c:pt>
                <c:pt idx="1285">
                  <c:v>6.2750000000000004</c:v>
                </c:pt>
                <c:pt idx="1286">
                  <c:v>6.9180000000000001</c:v>
                </c:pt>
                <c:pt idx="1287">
                  <c:v>6.827</c:v>
                </c:pt>
                <c:pt idx="1288">
                  <c:v>6.2359999999999998</c:v>
                </c:pt>
                <c:pt idx="1289">
                  <c:v>6.4720000000000004</c:v>
                </c:pt>
                <c:pt idx="1290">
                  <c:v>6.952</c:v>
                </c:pt>
                <c:pt idx="1291">
                  <c:v>6.5289999999999999</c:v>
                </c:pt>
                <c:pt idx="1292">
                  <c:v>6.5659999999999998</c:v>
                </c:pt>
                <c:pt idx="1293">
                  <c:v>6.8570000000000002</c:v>
                </c:pt>
                <c:pt idx="1294">
                  <c:v>7.2089999999999996</c:v>
                </c:pt>
                <c:pt idx="1295">
                  <c:v>8.2430000000000003</c:v>
                </c:pt>
                <c:pt idx="1296">
                  <c:v>8.0570000000000004</c:v>
                </c:pt>
                <c:pt idx="1297">
                  <c:v>6.7430000000000003</c:v>
                </c:pt>
                <c:pt idx="1298">
                  <c:v>5.81</c:v>
                </c:pt>
                <c:pt idx="1299">
                  <c:v>5.7640000000000002</c:v>
                </c:pt>
                <c:pt idx="1300">
                  <c:v>5.8819999999999997</c:v>
                </c:pt>
                <c:pt idx="1301">
                  <c:v>5.8440000000000003</c:v>
                </c:pt>
                <c:pt idx="1302">
                  <c:v>6.73</c:v>
                </c:pt>
                <c:pt idx="1303">
                  <c:v>7.141</c:v>
                </c:pt>
                <c:pt idx="1304">
                  <c:v>6.6760000000000002</c:v>
                </c:pt>
                <c:pt idx="1305">
                  <c:v>6.681</c:v>
                </c:pt>
                <c:pt idx="1306">
                  <c:v>6.7309999999999999</c:v>
                </c:pt>
                <c:pt idx="1307">
                  <c:v>6.6139999999999999</c:v>
                </c:pt>
                <c:pt idx="1308">
                  <c:v>6.8949999999999996</c:v>
                </c:pt>
                <c:pt idx="1309">
                  <c:v>6.9729999999999999</c:v>
                </c:pt>
                <c:pt idx="1310">
                  <c:v>6.6870000000000003</c:v>
                </c:pt>
                <c:pt idx="1311">
                  <c:v>6.5960000000000001</c:v>
                </c:pt>
                <c:pt idx="1312">
                  <c:v>6.3259999999999996</c:v>
                </c:pt>
                <c:pt idx="1313">
                  <c:v>5.9649999999999999</c:v>
                </c:pt>
                <c:pt idx="1314">
                  <c:v>5.94</c:v>
                </c:pt>
                <c:pt idx="1315">
                  <c:v>6.6769999999999996</c:v>
                </c:pt>
                <c:pt idx="1316">
                  <c:v>7.4530000000000003</c:v>
                </c:pt>
                <c:pt idx="1317">
                  <c:v>7.101</c:v>
                </c:pt>
                <c:pt idx="1318">
                  <c:v>6.5659999999999998</c:v>
                </c:pt>
                <c:pt idx="1319">
                  <c:v>6.6340000000000003</c:v>
                </c:pt>
                <c:pt idx="1320">
                  <c:v>6.5439999999999996</c:v>
                </c:pt>
                <c:pt idx="1321">
                  <c:v>6.1340000000000003</c:v>
                </c:pt>
                <c:pt idx="1322">
                  <c:v>5.8330000000000002</c:v>
                </c:pt>
                <c:pt idx="1323">
                  <c:v>6.22</c:v>
                </c:pt>
                <c:pt idx="1324">
                  <c:v>6.8860000000000001</c:v>
                </c:pt>
                <c:pt idx="1325">
                  <c:v>6.5250000000000004</c:v>
                </c:pt>
                <c:pt idx="1326">
                  <c:v>5.8860000000000001</c:v>
                </c:pt>
                <c:pt idx="1327">
                  <c:v>6.2009999999999996</c:v>
                </c:pt>
                <c:pt idx="1328">
                  <c:v>6.1920000000000002</c:v>
                </c:pt>
                <c:pt idx="1329">
                  <c:v>5.601</c:v>
                </c:pt>
                <c:pt idx="1330">
                  <c:v>6.2619999999999996</c:v>
                </c:pt>
                <c:pt idx="1331">
                  <c:v>7.024</c:v>
                </c:pt>
                <c:pt idx="1332">
                  <c:v>6.5049999999999999</c:v>
                </c:pt>
                <c:pt idx="1333">
                  <c:v>6.5679999999999996</c:v>
                </c:pt>
                <c:pt idx="1334">
                  <c:v>6.7350000000000003</c:v>
                </c:pt>
                <c:pt idx="1335">
                  <c:v>6.2240000000000002</c:v>
                </c:pt>
                <c:pt idx="1336">
                  <c:v>6.0960000000000001</c:v>
                </c:pt>
                <c:pt idx="1337">
                  <c:v>6.0359999999999996</c:v>
                </c:pt>
                <c:pt idx="1338">
                  <c:v>6.202</c:v>
                </c:pt>
                <c:pt idx="1339">
                  <c:v>6.6859999999999999</c:v>
                </c:pt>
                <c:pt idx="1340">
                  <c:v>7.2050000000000001</c:v>
                </c:pt>
                <c:pt idx="1341">
                  <c:v>7.5979999999999999</c:v>
                </c:pt>
                <c:pt idx="1342">
                  <c:v>7.4850000000000003</c:v>
                </c:pt>
                <c:pt idx="1343">
                  <c:v>7.306</c:v>
                </c:pt>
                <c:pt idx="1344">
                  <c:v>7.3170000000000002</c:v>
                </c:pt>
                <c:pt idx="1345">
                  <c:v>7.2270000000000003</c:v>
                </c:pt>
                <c:pt idx="1346">
                  <c:v>7.3310000000000004</c:v>
                </c:pt>
                <c:pt idx="1347">
                  <c:v>7.4160000000000004</c:v>
                </c:pt>
                <c:pt idx="1348">
                  <c:v>6.9960000000000004</c:v>
                </c:pt>
                <c:pt idx="1349">
                  <c:v>6.55</c:v>
                </c:pt>
                <c:pt idx="1350">
                  <c:v>7.0869999999999997</c:v>
                </c:pt>
                <c:pt idx="1351">
                  <c:v>7.4320000000000004</c:v>
                </c:pt>
                <c:pt idx="1352">
                  <c:v>6.3840000000000003</c:v>
                </c:pt>
                <c:pt idx="1353">
                  <c:v>5.9219999999999997</c:v>
                </c:pt>
                <c:pt idx="1354">
                  <c:v>6.6660000000000004</c:v>
                </c:pt>
                <c:pt idx="1355">
                  <c:v>7.2690000000000001</c:v>
                </c:pt>
                <c:pt idx="1356">
                  <c:v>6.806</c:v>
                </c:pt>
                <c:pt idx="1357">
                  <c:v>6.41</c:v>
                </c:pt>
                <c:pt idx="1358">
                  <c:v>6.6340000000000003</c:v>
                </c:pt>
                <c:pt idx="1359">
                  <c:v>6.66</c:v>
                </c:pt>
                <c:pt idx="1360">
                  <c:v>7.1529999999999996</c:v>
                </c:pt>
                <c:pt idx="1361">
                  <c:v>7.41</c:v>
                </c:pt>
                <c:pt idx="1362">
                  <c:v>7.3040000000000003</c:v>
                </c:pt>
                <c:pt idx="1363">
                  <c:v>7.5519999999999996</c:v>
                </c:pt>
                <c:pt idx="1364">
                  <c:v>7.9409999999999998</c:v>
                </c:pt>
                <c:pt idx="1365">
                  <c:v>8.266</c:v>
                </c:pt>
                <c:pt idx="1366">
                  <c:v>7.617</c:v>
                </c:pt>
                <c:pt idx="1367">
                  <c:v>6.8479999999999999</c:v>
                </c:pt>
                <c:pt idx="1368">
                  <c:v>6.6559999999999997</c:v>
                </c:pt>
                <c:pt idx="1369">
                  <c:v>6.1349999999999998</c:v>
                </c:pt>
                <c:pt idx="1370">
                  <c:v>5.883</c:v>
                </c:pt>
                <c:pt idx="1371">
                  <c:v>6.5289999999999999</c:v>
                </c:pt>
                <c:pt idx="1372">
                  <c:v>6.8460000000000001</c:v>
                </c:pt>
                <c:pt idx="1373">
                  <c:v>6.9809999999999999</c:v>
                </c:pt>
                <c:pt idx="1374">
                  <c:v>7.2080000000000002</c:v>
                </c:pt>
                <c:pt idx="1375">
                  <c:v>6.7770000000000001</c:v>
                </c:pt>
                <c:pt idx="1376">
                  <c:v>6.6429999999999998</c:v>
                </c:pt>
                <c:pt idx="1377">
                  <c:v>6.8550000000000004</c:v>
                </c:pt>
                <c:pt idx="1378">
                  <c:v>7.3179999999999996</c:v>
                </c:pt>
                <c:pt idx="1379">
                  <c:v>7.6050000000000004</c:v>
                </c:pt>
                <c:pt idx="1380">
                  <c:v>6.6130000000000004</c:v>
                </c:pt>
                <c:pt idx="1381">
                  <c:v>5.9080000000000004</c:v>
                </c:pt>
                <c:pt idx="1382">
                  <c:v>6.8019999999999996</c:v>
                </c:pt>
                <c:pt idx="1383">
                  <c:v>8.048</c:v>
                </c:pt>
                <c:pt idx="1384">
                  <c:v>7.7409999999999997</c:v>
                </c:pt>
                <c:pt idx="1385">
                  <c:v>6.4260000000000002</c:v>
                </c:pt>
                <c:pt idx="1386">
                  <c:v>6.6710000000000003</c:v>
                </c:pt>
                <c:pt idx="1387">
                  <c:v>7.6920000000000002</c:v>
                </c:pt>
                <c:pt idx="1388">
                  <c:v>7.6550000000000002</c:v>
                </c:pt>
                <c:pt idx="1389">
                  <c:v>6.7759999999999998</c:v>
                </c:pt>
                <c:pt idx="1390">
                  <c:v>6.0190000000000001</c:v>
                </c:pt>
                <c:pt idx="1391">
                  <c:v>6.3639999999999999</c:v>
                </c:pt>
                <c:pt idx="1392">
                  <c:v>6.7910000000000004</c:v>
                </c:pt>
                <c:pt idx="1393">
                  <c:v>7.048</c:v>
                </c:pt>
                <c:pt idx="1394">
                  <c:v>7.7649999999999997</c:v>
                </c:pt>
                <c:pt idx="1395">
                  <c:v>8.0289999999999999</c:v>
                </c:pt>
                <c:pt idx="1396">
                  <c:v>7.6849999999999996</c:v>
                </c:pt>
                <c:pt idx="1397">
                  <c:v>7.09</c:v>
                </c:pt>
                <c:pt idx="1398">
                  <c:v>6.9790000000000001</c:v>
                </c:pt>
                <c:pt idx="1399">
                  <c:v>7.1829999999999998</c:v>
                </c:pt>
                <c:pt idx="1400">
                  <c:v>7.1639999999999997</c:v>
                </c:pt>
                <c:pt idx="1401">
                  <c:v>7.6980000000000004</c:v>
                </c:pt>
                <c:pt idx="1402">
                  <c:v>7.6529999999999996</c:v>
                </c:pt>
                <c:pt idx="1403">
                  <c:v>6.9379999999999997</c:v>
                </c:pt>
                <c:pt idx="1404">
                  <c:v>6.9029999999999996</c:v>
                </c:pt>
                <c:pt idx="1405">
                  <c:v>7.0570000000000004</c:v>
                </c:pt>
                <c:pt idx="1406">
                  <c:v>7.0940000000000003</c:v>
                </c:pt>
                <c:pt idx="1407">
                  <c:v>7.226</c:v>
                </c:pt>
                <c:pt idx="1408">
                  <c:v>7.42</c:v>
                </c:pt>
                <c:pt idx="1409">
                  <c:v>7.51</c:v>
                </c:pt>
                <c:pt idx="1410">
                  <c:v>7.2919999999999998</c:v>
                </c:pt>
                <c:pt idx="1411">
                  <c:v>6.9640000000000004</c:v>
                </c:pt>
                <c:pt idx="1412">
                  <c:v>6.7089999999999996</c:v>
                </c:pt>
                <c:pt idx="1413">
                  <c:v>6.7729999999999997</c:v>
                </c:pt>
                <c:pt idx="1414">
                  <c:v>7.0510000000000002</c:v>
                </c:pt>
                <c:pt idx="1415">
                  <c:v>7.4039999999999999</c:v>
                </c:pt>
                <c:pt idx="1416">
                  <c:v>7.5919999999999996</c:v>
                </c:pt>
                <c:pt idx="1417">
                  <c:v>7.41</c:v>
                </c:pt>
                <c:pt idx="1418">
                  <c:v>8.3049999999999997</c:v>
                </c:pt>
                <c:pt idx="1419">
                  <c:v>8.7119999999999997</c:v>
                </c:pt>
                <c:pt idx="1420">
                  <c:v>7.8529999999999998</c:v>
                </c:pt>
                <c:pt idx="1421">
                  <c:v>7.96</c:v>
                </c:pt>
                <c:pt idx="1422">
                  <c:v>7.6520000000000001</c:v>
                </c:pt>
                <c:pt idx="1423">
                  <c:v>7.0549999999999997</c:v>
                </c:pt>
                <c:pt idx="1424">
                  <c:v>7.0170000000000003</c:v>
                </c:pt>
                <c:pt idx="1425">
                  <c:v>6.8959999999999999</c:v>
                </c:pt>
                <c:pt idx="1426">
                  <c:v>7.2350000000000003</c:v>
                </c:pt>
                <c:pt idx="1427">
                  <c:v>7.1849999999999996</c:v>
                </c:pt>
                <c:pt idx="1428">
                  <c:v>6.7539999999999996</c:v>
                </c:pt>
                <c:pt idx="1429">
                  <c:v>6.859</c:v>
                </c:pt>
                <c:pt idx="1430">
                  <c:v>7.7279999999999998</c:v>
                </c:pt>
                <c:pt idx="1431">
                  <c:v>8.3780000000000001</c:v>
                </c:pt>
                <c:pt idx="1432">
                  <c:v>8.3849999999999998</c:v>
                </c:pt>
                <c:pt idx="1433">
                  <c:v>8.3680000000000003</c:v>
                </c:pt>
                <c:pt idx="1434">
                  <c:v>7.72</c:v>
                </c:pt>
                <c:pt idx="1435">
                  <c:v>7.5789999999999997</c:v>
                </c:pt>
                <c:pt idx="1436">
                  <c:v>7.4249999999999998</c:v>
                </c:pt>
                <c:pt idx="1437">
                  <c:v>6.944</c:v>
                </c:pt>
                <c:pt idx="1438">
                  <c:v>7.524</c:v>
                </c:pt>
                <c:pt idx="1439">
                  <c:v>7.33</c:v>
                </c:pt>
                <c:pt idx="1440">
                  <c:v>7.0810000000000004</c:v>
                </c:pt>
                <c:pt idx="1441">
                  <c:v>7.726</c:v>
                </c:pt>
                <c:pt idx="1442">
                  <c:v>7.4089999999999998</c:v>
                </c:pt>
                <c:pt idx="1443">
                  <c:v>7.2560000000000002</c:v>
                </c:pt>
                <c:pt idx="1444">
                  <c:v>8.0549999999999997</c:v>
                </c:pt>
                <c:pt idx="1445">
                  <c:v>7.9969999999999999</c:v>
                </c:pt>
                <c:pt idx="1446">
                  <c:v>7.2569999999999997</c:v>
                </c:pt>
                <c:pt idx="1447">
                  <c:v>7.4420000000000002</c:v>
                </c:pt>
                <c:pt idx="1448">
                  <c:v>7.17</c:v>
                </c:pt>
                <c:pt idx="1449">
                  <c:v>6.4320000000000004</c:v>
                </c:pt>
                <c:pt idx="1450">
                  <c:v>7.4020000000000001</c:v>
                </c:pt>
                <c:pt idx="1451">
                  <c:v>7.98</c:v>
                </c:pt>
                <c:pt idx="1452">
                  <c:v>7.8010000000000002</c:v>
                </c:pt>
                <c:pt idx="1453">
                  <c:v>8.7370000000000001</c:v>
                </c:pt>
                <c:pt idx="1454">
                  <c:v>9.0660000000000007</c:v>
                </c:pt>
                <c:pt idx="1455">
                  <c:v>8.3849999999999998</c:v>
                </c:pt>
                <c:pt idx="1456">
                  <c:v>7.9260000000000002</c:v>
                </c:pt>
                <c:pt idx="1457">
                  <c:v>7.6509999999999998</c:v>
                </c:pt>
                <c:pt idx="1458">
                  <c:v>7.1459999999999999</c:v>
                </c:pt>
                <c:pt idx="1459">
                  <c:v>6.7320000000000002</c:v>
                </c:pt>
                <c:pt idx="1460">
                  <c:v>7.1970000000000001</c:v>
                </c:pt>
                <c:pt idx="1461">
                  <c:v>7.9939999999999998</c:v>
                </c:pt>
                <c:pt idx="1462">
                  <c:v>7.3129999999999997</c:v>
                </c:pt>
                <c:pt idx="1463">
                  <c:v>6.2489999999999997</c:v>
                </c:pt>
                <c:pt idx="1464">
                  <c:v>6.2919999999999998</c:v>
                </c:pt>
                <c:pt idx="1465">
                  <c:v>6.6719999999999997</c:v>
                </c:pt>
                <c:pt idx="1466">
                  <c:v>7.4720000000000004</c:v>
                </c:pt>
                <c:pt idx="1467">
                  <c:v>8.0860000000000003</c:v>
                </c:pt>
                <c:pt idx="1468">
                  <c:v>8.5120000000000005</c:v>
                </c:pt>
                <c:pt idx="1469">
                  <c:v>8.4139999999999997</c:v>
                </c:pt>
                <c:pt idx="1470">
                  <c:v>7.2270000000000003</c:v>
                </c:pt>
                <c:pt idx="1471">
                  <c:v>7.0590000000000002</c:v>
                </c:pt>
                <c:pt idx="1472">
                  <c:v>8.1180000000000003</c:v>
                </c:pt>
                <c:pt idx="1473">
                  <c:v>8.6669999999999998</c:v>
                </c:pt>
                <c:pt idx="1474">
                  <c:v>8.5190000000000001</c:v>
                </c:pt>
                <c:pt idx="1475">
                  <c:v>7.9180000000000001</c:v>
                </c:pt>
                <c:pt idx="1476">
                  <c:v>7.3150000000000004</c:v>
                </c:pt>
                <c:pt idx="1477">
                  <c:v>7.16</c:v>
                </c:pt>
                <c:pt idx="1478">
                  <c:v>8.1690000000000005</c:v>
                </c:pt>
                <c:pt idx="1479">
                  <c:v>8.609</c:v>
                </c:pt>
                <c:pt idx="1480">
                  <c:v>7.7590000000000003</c:v>
                </c:pt>
                <c:pt idx="1481">
                  <c:v>7.9669999999999996</c:v>
                </c:pt>
                <c:pt idx="1482">
                  <c:v>8.4499999999999993</c:v>
                </c:pt>
                <c:pt idx="1483">
                  <c:v>8.4369999999999994</c:v>
                </c:pt>
                <c:pt idx="1484">
                  <c:v>9.2110000000000003</c:v>
                </c:pt>
                <c:pt idx="1485">
                  <c:v>9.6989999999999998</c:v>
                </c:pt>
                <c:pt idx="1486">
                  <c:v>8.0069999999999997</c:v>
                </c:pt>
                <c:pt idx="1487">
                  <c:v>6.891</c:v>
                </c:pt>
                <c:pt idx="1488">
                  <c:v>7.5469999999999997</c:v>
                </c:pt>
                <c:pt idx="1489">
                  <c:v>7.6269999999999998</c:v>
                </c:pt>
                <c:pt idx="1490">
                  <c:v>7.22</c:v>
                </c:pt>
                <c:pt idx="1491">
                  <c:v>7.56</c:v>
                </c:pt>
                <c:pt idx="1492">
                  <c:v>7.9779999999999998</c:v>
                </c:pt>
                <c:pt idx="1493">
                  <c:v>7.2549999999999999</c:v>
                </c:pt>
                <c:pt idx="1494">
                  <c:v>7.15</c:v>
                </c:pt>
                <c:pt idx="1495">
                  <c:v>8.1189999999999998</c:v>
                </c:pt>
                <c:pt idx="1496">
                  <c:v>8.593</c:v>
                </c:pt>
                <c:pt idx="1497">
                  <c:v>8.5920000000000005</c:v>
                </c:pt>
                <c:pt idx="1498">
                  <c:v>8.2189999999999994</c:v>
                </c:pt>
                <c:pt idx="1499">
                  <c:v>8.0150000000000006</c:v>
                </c:pt>
                <c:pt idx="1500">
                  <c:v>8.7780000000000005</c:v>
                </c:pt>
                <c:pt idx="1501">
                  <c:v>9.2639999999999993</c:v>
                </c:pt>
                <c:pt idx="1502">
                  <c:v>8.8450000000000006</c:v>
                </c:pt>
                <c:pt idx="1503">
                  <c:v>8.8260000000000005</c:v>
                </c:pt>
                <c:pt idx="1504">
                  <c:v>9.125</c:v>
                </c:pt>
                <c:pt idx="1505">
                  <c:v>9.0220000000000002</c:v>
                </c:pt>
                <c:pt idx="1506">
                  <c:v>8.65</c:v>
                </c:pt>
                <c:pt idx="1507">
                  <c:v>8.9469999999999992</c:v>
                </c:pt>
                <c:pt idx="1508">
                  <c:v>9.3829999999999991</c:v>
                </c:pt>
                <c:pt idx="1509">
                  <c:v>8.4920000000000009</c:v>
                </c:pt>
                <c:pt idx="1510">
                  <c:v>8.1560000000000006</c:v>
                </c:pt>
                <c:pt idx="1511">
                  <c:v>9.0389999999999997</c:v>
                </c:pt>
                <c:pt idx="1512">
                  <c:v>8.8190000000000008</c:v>
                </c:pt>
                <c:pt idx="1513">
                  <c:v>7.8150000000000004</c:v>
                </c:pt>
                <c:pt idx="1514">
                  <c:v>7.7370000000000001</c:v>
                </c:pt>
                <c:pt idx="1515">
                  <c:v>8.25</c:v>
                </c:pt>
                <c:pt idx="1516">
                  <c:v>7.9729999999999999</c:v>
                </c:pt>
                <c:pt idx="1517">
                  <c:v>7.431</c:v>
                </c:pt>
                <c:pt idx="1518">
                  <c:v>7.7370000000000001</c:v>
                </c:pt>
                <c:pt idx="1519">
                  <c:v>8.4719999999999995</c:v>
                </c:pt>
                <c:pt idx="1520">
                  <c:v>8.6829999999999998</c:v>
                </c:pt>
                <c:pt idx="1521">
                  <c:v>8.4969999999999999</c:v>
                </c:pt>
                <c:pt idx="1522">
                  <c:v>8.4359999999999999</c:v>
                </c:pt>
                <c:pt idx="1523">
                  <c:v>8</c:v>
                </c:pt>
                <c:pt idx="1524">
                  <c:v>8.1539999999999999</c:v>
                </c:pt>
                <c:pt idx="1525">
                  <c:v>9.0030000000000001</c:v>
                </c:pt>
                <c:pt idx="1526">
                  <c:v>9.2159999999999993</c:v>
                </c:pt>
                <c:pt idx="1527">
                  <c:v>9.0139999999999993</c:v>
                </c:pt>
                <c:pt idx="1528">
                  <c:v>8.2330000000000005</c:v>
                </c:pt>
                <c:pt idx="1529">
                  <c:v>7.3609999999999998</c:v>
                </c:pt>
                <c:pt idx="1530">
                  <c:v>7.0170000000000003</c:v>
                </c:pt>
                <c:pt idx="1531">
                  <c:v>7.17</c:v>
                </c:pt>
                <c:pt idx="1532">
                  <c:v>7.66</c:v>
                </c:pt>
                <c:pt idx="1533">
                  <c:v>7.625</c:v>
                </c:pt>
                <c:pt idx="1534">
                  <c:v>7.6269999999999998</c:v>
                </c:pt>
                <c:pt idx="1535">
                  <c:v>8.1780000000000008</c:v>
                </c:pt>
                <c:pt idx="1536">
                  <c:v>8.3620000000000001</c:v>
                </c:pt>
                <c:pt idx="1537">
                  <c:v>7.8840000000000003</c:v>
                </c:pt>
                <c:pt idx="1538">
                  <c:v>7.5140000000000002</c:v>
                </c:pt>
                <c:pt idx="1539">
                  <c:v>7.9779999999999998</c:v>
                </c:pt>
                <c:pt idx="1540">
                  <c:v>8.6609999999999996</c:v>
                </c:pt>
                <c:pt idx="1541">
                  <c:v>8.8460000000000001</c:v>
                </c:pt>
                <c:pt idx="1542">
                  <c:v>8.9339999999999993</c:v>
                </c:pt>
                <c:pt idx="1543">
                  <c:v>8.8249999999999993</c:v>
                </c:pt>
                <c:pt idx="1544">
                  <c:v>7.984</c:v>
                </c:pt>
                <c:pt idx="1545">
                  <c:v>7.55</c:v>
                </c:pt>
                <c:pt idx="1546">
                  <c:v>8.92</c:v>
                </c:pt>
                <c:pt idx="1547">
                  <c:v>9.6329999999999991</c:v>
                </c:pt>
                <c:pt idx="1548">
                  <c:v>8.782</c:v>
                </c:pt>
                <c:pt idx="1549">
                  <c:v>8.7739999999999991</c:v>
                </c:pt>
                <c:pt idx="1550">
                  <c:v>8.9160000000000004</c:v>
                </c:pt>
                <c:pt idx="1551">
                  <c:v>8.6890000000000001</c:v>
                </c:pt>
                <c:pt idx="1552">
                  <c:v>8.3059999999999992</c:v>
                </c:pt>
                <c:pt idx="1553">
                  <c:v>8.07</c:v>
                </c:pt>
                <c:pt idx="1554">
                  <c:v>8.3420000000000005</c:v>
                </c:pt>
                <c:pt idx="1555">
                  <c:v>8.4450000000000003</c:v>
                </c:pt>
                <c:pt idx="1556">
                  <c:v>8.2569999999999997</c:v>
                </c:pt>
                <c:pt idx="1557">
                  <c:v>8.0630000000000006</c:v>
                </c:pt>
                <c:pt idx="1558">
                  <c:v>7.8879999999999999</c:v>
                </c:pt>
                <c:pt idx="1559">
                  <c:v>7.444</c:v>
                </c:pt>
                <c:pt idx="1560">
                  <c:v>7.4939999999999998</c:v>
                </c:pt>
                <c:pt idx="1561">
                  <c:v>8.0719999999999992</c:v>
                </c:pt>
                <c:pt idx="1562">
                  <c:v>8.2880000000000003</c:v>
                </c:pt>
                <c:pt idx="1563">
                  <c:v>8.3079999999999998</c:v>
                </c:pt>
                <c:pt idx="1564">
                  <c:v>8.19</c:v>
                </c:pt>
                <c:pt idx="1565">
                  <c:v>8.16</c:v>
                </c:pt>
                <c:pt idx="1566">
                  <c:v>7.9539999999999997</c:v>
                </c:pt>
                <c:pt idx="1567">
                  <c:v>7.5279999999999996</c:v>
                </c:pt>
                <c:pt idx="1568">
                  <c:v>7.5359999999999996</c:v>
                </c:pt>
                <c:pt idx="1569">
                  <c:v>7.7869999999999999</c:v>
                </c:pt>
                <c:pt idx="1570">
                  <c:v>8.1219999999999999</c:v>
                </c:pt>
                <c:pt idx="1571">
                  <c:v>8.2140000000000004</c:v>
                </c:pt>
                <c:pt idx="1572">
                  <c:v>7.6559999999999997</c:v>
                </c:pt>
                <c:pt idx="1573">
                  <c:v>7.0590000000000002</c:v>
                </c:pt>
                <c:pt idx="1574">
                  <c:v>7.11</c:v>
                </c:pt>
                <c:pt idx="1575">
                  <c:v>7.4749999999999996</c:v>
                </c:pt>
                <c:pt idx="1576">
                  <c:v>7.859</c:v>
                </c:pt>
                <c:pt idx="1577">
                  <c:v>7.4359999999999999</c:v>
                </c:pt>
                <c:pt idx="1578">
                  <c:v>6.62</c:v>
                </c:pt>
                <c:pt idx="1579">
                  <c:v>6.98</c:v>
                </c:pt>
                <c:pt idx="1580">
                  <c:v>7.81</c:v>
                </c:pt>
                <c:pt idx="1581">
                  <c:v>8.35</c:v>
                </c:pt>
                <c:pt idx="1582">
                  <c:v>8.2929999999999993</c:v>
                </c:pt>
                <c:pt idx="1583">
                  <c:v>7.4279999999999999</c:v>
                </c:pt>
                <c:pt idx="1584">
                  <c:v>7.12</c:v>
                </c:pt>
                <c:pt idx="1585">
                  <c:v>7.3940000000000001</c:v>
                </c:pt>
                <c:pt idx="1586">
                  <c:v>6.8849999999999998</c:v>
                </c:pt>
                <c:pt idx="1587">
                  <c:v>6.6020000000000003</c:v>
                </c:pt>
                <c:pt idx="1588">
                  <c:v>7.1609999999999996</c:v>
                </c:pt>
                <c:pt idx="1589">
                  <c:v>7.2949999999999999</c:v>
                </c:pt>
                <c:pt idx="1590">
                  <c:v>7.23</c:v>
                </c:pt>
                <c:pt idx="1591">
                  <c:v>7.4870000000000001</c:v>
                </c:pt>
                <c:pt idx="1592">
                  <c:v>7.5460000000000003</c:v>
                </c:pt>
                <c:pt idx="1593">
                  <c:v>7.3970000000000002</c:v>
                </c:pt>
                <c:pt idx="1594">
                  <c:v>7.3029999999999999</c:v>
                </c:pt>
                <c:pt idx="1595">
                  <c:v>7.2240000000000002</c:v>
                </c:pt>
                <c:pt idx="1596">
                  <c:v>7.3049999999999997</c:v>
                </c:pt>
                <c:pt idx="1597">
                  <c:v>7.7039999999999997</c:v>
                </c:pt>
                <c:pt idx="1598">
                  <c:v>8.1760000000000002</c:v>
                </c:pt>
                <c:pt idx="1599">
                  <c:v>8.2050000000000001</c:v>
                </c:pt>
                <c:pt idx="1600">
                  <c:v>8.0730000000000004</c:v>
                </c:pt>
                <c:pt idx="1601">
                  <c:v>7.8239999999999998</c:v>
                </c:pt>
                <c:pt idx="1602">
                  <c:v>7.3540000000000001</c:v>
                </c:pt>
                <c:pt idx="1603">
                  <c:v>7.1790000000000003</c:v>
                </c:pt>
                <c:pt idx="1604">
                  <c:v>7.165</c:v>
                </c:pt>
                <c:pt idx="1605">
                  <c:v>7.3330000000000002</c:v>
                </c:pt>
                <c:pt idx="1606">
                  <c:v>7.5430000000000001</c:v>
                </c:pt>
                <c:pt idx="1607">
                  <c:v>7.665</c:v>
                </c:pt>
                <c:pt idx="1608">
                  <c:v>8.0510000000000002</c:v>
                </c:pt>
                <c:pt idx="1609">
                  <c:v>8.2100000000000009</c:v>
                </c:pt>
                <c:pt idx="1610">
                  <c:v>7.9539999999999997</c:v>
                </c:pt>
                <c:pt idx="1611">
                  <c:v>7.8810000000000002</c:v>
                </c:pt>
                <c:pt idx="1612">
                  <c:v>8.1010000000000009</c:v>
                </c:pt>
                <c:pt idx="1613">
                  <c:v>8.2880000000000003</c:v>
                </c:pt>
                <c:pt idx="1614">
                  <c:v>8.2110000000000003</c:v>
                </c:pt>
                <c:pt idx="1615">
                  <c:v>8.1329999999999991</c:v>
                </c:pt>
                <c:pt idx="1616">
                  <c:v>7.6769999999999996</c:v>
                </c:pt>
                <c:pt idx="1617">
                  <c:v>7.0549999999999997</c:v>
                </c:pt>
                <c:pt idx="1618">
                  <c:v>7.0030000000000001</c:v>
                </c:pt>
                <c:pt idx="1619">
                  <c:v>6.84</c:v>
                </c:pt>
                <c:pt idx="1620">
                  <c:v>6.7220000000000004</c:v>
                </c:pt>
                <c:pt idx="1621">
                  <c:v>7.109</c:v>
                </c:pt>
                <c:pt idx="1622">
                  <c:v>7.641</c:v>
                </c:pt>
                <c:pt idx="1623">
                  <c:v>7.8040000000000003</c:v>
                </c:pt>
                <c:pt idx="1624">
                  <c:v>7.367</c:v>
                </c:pt>
                <c:pt idx="1625">
                  <c:v>6.9710000000000001</c:v>
                </c:pt>
                <c:pt idx="1626">
                  <c:v>7.14</c:v>
                </c:pt>
                <c:pt idx="1627">
                  <c:v>7.6360000000000001</c:v>
                </c:pt>
                <c:pt idx="1628">
                  <c:v>8.0540000000000003</c:v>
                </c:pt>
                <c:pt idx="1629">
                  <c:v>8.0739999999999998</c:v>
                </c:pt>
                <c:pt idx="1630">
                  <c:v>7.5069999999999997</c:v>
                </c:pt>
                <c:pt idx="1631">
                  <c:v>6.774</c:v>
                </c:pt>
                <c:pt idx="1632">
                  <c:v>6.9359999999999999</c:v>
                </c:pt>
                <c:pt idx="1633">
                  <c:v>7.7720000000000002</c:v>
                </c:pt>
                <c:pt idx="1634">
                  <c:v>7.6189999999999998</c:v>
                </c:pt>
                <c:pt idx="1635">
                  <c:v>7.2839999999999998</c:v>
                </c:pt>
                <c:pt idx="1636">
                  <c:v>7.4820000000000002</c:v>
                </c:pt>
                <c:pt idx="1637">
                  <c:v>7.4640000000000004</c:v>
                </c:pt>
                <c:pt idx="1638">
                  <c:v>7.7190000000000003</c:v>
                </c:pt>
                <c:pt idx="1639">
                  <c:v>7.5949999999999998</c:v>
                </c:pt>
                <c:pt idx="1640">
                  <c:v>7.0819999999999999</c:v>
                </c:pt>
                <c:pt idx="1641">
                  <c:v>7.4770000000000003</c:v>
                </c:pt>
                <c:pt idx="1642">
                  <c:v>8.0419999999999998</c:v>
                </c:pt>
                <c:pt idx="1643">
                  <c:v>7.8230000000000004</c:v>
                </c:pt>
                <c:pt idx="1644">
                  <c:v>7.8140000000000001</c:v>
                </c:pt>
                <c:pt idx="1645">
                  <c:v>8.0760000000000005</c:v>
                </c:pt>
                <c:pt idx="1646">
                  <c:v>7.4560000000000004</c:v>
                </c:pt>
                <c:pt idx="1647">
                  <c:v>6.8970000000000002</c:v>
                </c:pt>
                <c:pt idx="1648">
                  <c:v>7.1749999999999998</c:v>
                </c:pt>
                <c:pt idx="1649">
                  <c:v>7.5880000000000001</c:v>
                </c:pt>
                <c:pt idx="1650">
                  <c:v>7.9589999999999996</c:v>
                </c:pt>
                <c:pt idx="1651">
                  <c:v>8.0589999999999993</c:v>
                </c:pt>
                <c:pt idx="1652">
                  <c:v>7.74</c:v>
                </c:pt>
                <c:pt idx="1653">
                  <c:v>7.5439999999999996</c:v>
                </c:pt>
                <c:pt idx="1654">
                  <c:v>7.327</c:v>
                </c:pt>
                <c:pt idx="1655">
                  <c:v>7.2409999999999997</c:v>
                </c:pt>
                <c:pt idx="1656">
                  <c:v>7.5140000000000002</c:v>
                </c:pt>
                <c:pt idx="1657">
                  <c:v>7.38</c:v>
                </c:pt>
                <c:pt idx="1658">
                  <c:v>7.1680000000000001</c:v>
                </c:pt>
                <c:pt idx="1659">
                  <c:v>6.8719999999999999</c:v>
                </c:pt>
                <c:pt idx="1660">
                  <c:v>6.4249999999999998</c:v>
                </c:pt>
                <c:pt idx="1661">
                  <c:v>6.6639999999999997</c:v>
                </c:pt>
                <c:pt idx="1662">
                  <c:v>7.4240000000000004</c:v>
                </c:pt>
                <c:pt idx="1663">
                  <c:v>7.6740000000000004</c:v>
                </c:pt>
                <c:pt idx="1664">
                  <c:v>7.1390000000000002</c:v>
                </c:pt>
                <c:pt idx="1665">
                  <c:v>7.2430000000000003</c:v>
                </c:pt>
                <c:pt idx="1666">
                  <c:v>7.9189999999999996</c:v>
                </c:pt>
                <c:pt idx="1667">
                  <c:v>7.7720000000000002</c:v>
                </c:pt>
                <c:pt idx="1668">
                  <c:v>7.4969999999999999</c:v>
                </c:pt>
                <c:pt idx="1669">
                  <c:v>7.242</c:v>
                </c:pt>
                <c:pt idx="1670">
                  <c:v>7.0140000000000002</c:v>
                </c:pt>
                <c:pt idx="1671">
                  <c:v>7.5780000000000003</c:v>
                </c:pt>
                <c:pt idx="1672">
                  <c:v>7.83</c:v>
                </c:pt>
                <c:pt idx="1673">
                  <c:v>7.74</c:v>
                </c:pt>
                <c:pt idx="1674">
                  <c:v>7.8570000000000002</c:v>
                </c:pt>
                <c:pt idx="1675">
                  <c:v>7.4029999999999996</c:v>
                </c:pt>
                <c:pt idx="1676">
                  <c:v>7.1849999999999996</c:v>
                </c:pt>
                <c:pt idx="1677">
                  <c:v>7.4489999999999998</c:v>
                </c:pt>
                <c:pt idx="1678">
                  <c:v>7.3959999999999999</c:v>
                </c:pt>
                <c:pt idx="1679">
                  <c:v>7.0380000000000003</c:v>
                </c:pt>
                <c:pt idx="1680">
                  <c:v>7.0609999999999999</c:v>
                </c:pt>
                <c:pt idx="1681">
                  <c:v>7.532</c:v>
                </c:pt>
                <c:pt idx="1682">
                  <c:v>7.46</c:v>
                </c:pt>
                <c:pt idx="1683">
                  <c:v>7.5519999999999996</c:v>
                </c:pt>
                <c:pt idx="1684">
                  <c:v>7.7149999999999999</c:v>
                </c:pt>
                <c:pt idx="1685">
                  <c:v>7.7770000000000001</c:v>
                </c:pt>
                <c:pt idx="1686">
                  <c:v>8.4939999999999998</c:v>
                </c:pt>
                <c:pt idx="1687">
                  <c:v>8.3130000000000006</c:v>
                </c:pt>
                <c:pt idx="1688">
                  <c:v>7.75</c:v>
                </c:pt>
                <c:pt idx="1689">
                  <c:v>7.9630000000000001</c:v>
                </c:pt>
                <c:pt idx="1690">
                  <c:v>7.8170000000000002</c:v>
                </c:pt>
                <c:pt idx="1691">
                  <c:v>7.5430000000000001</c:v>
                </c:pt>
                <c:pt idx="1692">
                  <c:v>7.4740000000000002</c:v>
                </c:pt>
                <c:pt idx="1693">
                  <c:v>7.181</c:v>
                </c:pt>
                <c:pt idx="1694">
                  <c:v>7.3769999999999998</c:v>
                </c:pt>
                <c:pt idx="1695">
                  <c:v>8.1920000000000002</c:v>
                </c:pt>
                <c:pt idx="1696">
                  <c:v>8.0009999999999994</c:v>
                </c:pt>
                <c:pt idx="1697">
                  <c:v>7.1550000000000002</c:v>
                </c:pt>
                <c:pt idx="1698">
                  <c:v>7.16</c:v>
                </c:pt>
                <c:pt idx="1699">
                  <c:v>7.4279999999999999</c:v>
                </c:pt>
                <c:pt idx="1700">
                  <c:v>7.0389999999999997</c:v>
                </c:pt>
                <c:pt idx="1701">
                  <c:v>6.8330000000000002</c:v>
                </c:pt>
                <c:pt idx="1702">
                  <c:v>7.423</c:v>
                </c:pt>
                <c:pt idx="1703">
                  <c:v>7.665</c:v>
                </c:pt>
                <c:pt idx="1704">
                  <c:v>7.9379999999999997</c:v>
                </c:pt>
                <c:pt idx="1705">
                  <c:v>8.5429999999999993</c:v>
                </c:pt>
                <c:pt idx="1706">
                  <c:v>8.6460000000000008</c:v>
                </c:pt>
                <c:pt idx="1707">
                  <c:v>8.3119999999999994</c:v>
                </c:pt>
                <c:pt idx="1708">
                  <c:v>7.4390000000000001</c:v>
                </c:pt>
                <c:pt idx="1709">
                  <c:v>7.13</c:v>
                </c:pt>
                <c:pt idx="1710">
                  <c:v>7.77</c:v>
                </c:pt>
                <c:pt idx="1711">
                  <c:v>7.8259999999999996</c:v>
                </c:pt>
                <c:pt idx="1712">
                  <c:v>8.2490000000000006</c:v>
                </c:pt>
                <c:pt idx="1713">
                  <c:v>8.8919999999999995</c:v>
                </c:pt>
                <c:pt idx="1714">
                  <c:v>7.4939999999999998</c:v>
                </c:pt>
                <c:pt idx="1715">
                  <c:v>6.3979999999999997</c:v>
                </c:pt>
                <c:pt idx="1716">
                  <c:v>7.4039999999999999</c:v>
                </c:pt>
                <c:pt idx="1717">
                  <c:v>8.4550000000000001</c:v>
                </c:pt>
                <c:pt idx="1718">
                  <c:v>8.5510000000000002</c:v>
                </c:pt>
                <c:pt idx="1719">
                  <c:v>7.8380000000000001</c:v>
                </c:pt>
                <c:pt idx="1720">
                  <c:v>7.22</c:v>
                </c:pt>
                <c:pt idx="1721">
                  <c:v>7.415</c:v>
                </c:pt>
                <c:pt idx="1722">
                  <c:v>7.8620000000000001</c:v>
                </c:pt>
                <c:pt idx="1723">
                  <c:v>7.9450000000000003</c:v>
                </c:pt>
                <c:pt idx="1724">
                  <c:v>7.7110000000000003</c:v>
                </c:pt>
                <c:pt idx="1725">
                  <c:v>7.407</c:v>
                </c:pt>
                <c:pt idx="1726">
                  <c:v>7.2060000000000004</c:v>
                </c:pt>
                <c:pt idx="1727">
                  <c:v>7.1669999999999998</c:v>
                </c:pt>
                <c:pt idx="1728">
                  <c:v>6.9749999999999996</c:v>
                </c:pt>
                <c:pt idx="1729">
                  <c:v>6.4889999999999999</c:v>
                </c:pt>
                <c:pt idx="1730">
                  <c:v>5.649</c:v>
                </c:pt>
                <c:pt idx="1731">
                  <c:v>4.8639999999999999</c:v>
                </c:pt>
                <c:pt idx="1732">
                  <c:v>4.6369999999999996</c:v>
                </c:pt>
                <c:pt idx="1733">
                  <c:v>4.702</c:v>
                </c:pt>
                <c:pt idx="1734">
                  <c:v>5.2</c:v>
                </c:pt>
                <c:pt idx="1735">
                  <c:v>5.2770000000000001</c:v>
                </c:pt>
                <c:pt idx="1736">
                  <c:v>4.34</c:v>
                </c:pt>
                <c:pt idx="1737">
                  <c:v>3.7149999999999999</c:v>
                </c:pt>
                <c:pt idx="1738">
                  <c:v>4.08</c:v>
                </c:pt>
                <c:pt idx="1739">
                  <c:v>4.78</c:v>
                </c:pt>
                <c:pt idx="1740">
                  <c:v>4.5949999999999998</c:v>
                </c:pt>
                <c:pt idx="1741">
                  <c:v>4.1619999999999999</c:v>
                </c:pt>
                <c:pt idx="1742">
                  <c:v>4.4729999999999999</c:v>
                </c:pt>
                <c:pt idx="1743">
                  <c:v>4.3330000000000002</c:v>
                </c:pt>
                <c:pt idx="1744">
                  <c:v>3.7919999999999998</c:v>
                </c:pt>
                <c:pt idx="1745">
                  <c:v>3.4529999999999998</c:v>
                </c:pt>
                <c:pt idx="1746">
                  <c:v>3.4540000000000002</c:v>
                </c:pt>
                <c:pt idx="1747">
                  <c:v>3.6720000000000002</c:v>
                </c:pt>
                <c:pt idx="1748">
                  <c:v>3.448</c:v>
                </c:pt>
                <c:pt idx="1749">
                  <c:v>3.0779999999999998</c:v>
                </c:pt>
                <c:pt idx="1750">
                  <c:v>2.7629999999999999</c:v>
                </c:pt>
                <c:pt idx="1751">
                  <c:v>2.7559999999999998</c:v>
                </c:pt>
                <c:pt idx="1752">
                  <c:v>3.0459999999999998</c:v>
                </c:pt>
                <c:pt idx="1753">
                  <c:v>2.94</c:v>
                </c:pt>
                <c:pt idx="1754">
                  <c:v>2.6859999999999999</c:v>
                </c:pt>
                <c:pt idx="1755">
                  <c:v>3.1080000000000001</c:v>
                </c:pt>
                <c:pt idx="1756">
                  <c:v>3.3719999999999999</c:v>
                </c:pt>
                <c:pt idx="1757">
                  <c:v>1.0900000000000001</c:v>
                </c:pt>
                <c:pt idx="1758">
                  <c:v>-0.24299999999999999</c:v>
                </c:pt>
                <c:pt idx="1759">
                  <c:v>2.1070000000000002</c:v>
                </c:pt>
                <c:pt idx="1760">
                  <c:v>3.3140000000000001</c:v>
                </c:pt>
                <c:pt idx="1761">
                  <c:v>3.1080000000000001</c:v>
                </c:pt>
                <c:pt idx="1762">
                  <c:v>3.5049999999999999</c:v>
                </c:pt>
                <c:pt idx="1763">
                  <c:v>3.202</c:v>
                </c:pt>
                <c:pt idx="1764">
                  <c:v>2.5710000000000002</c:v>
                </c:pt>
                <c:pt idx="1765">
                  <c:v>2.581</c:v>
                </c:pt>
                <c:pt idx="1766">
                  <c:v>2.839</c:v>
                </c:pt>
                <c:pt idx="1767">
                  <c:v>3.2349999999999999</c:v>
                </c:pt>
                <c:pt idx="1768">
                  <c:v>3.1989999999999998</c:v>
                </c:pt>
                <c:pt idx="1769">
                  <c:v>3.6120000000000001</c:v>
                </c:pt>
                <c:pt idx="1770">
                  <c:v>4.4930000000000003</c:v>
                </c:pt>
                <c:pt idx="1771">
                  <c:v>4.5199999999999996</c:v>
                </c:pt>
                <c:pt idx="1772">
                  <c:v>4.6280000000000001</c:v>
                </c:pt>
                <c:pt idx="1773">
                  <c:v>4.9950000000000001</c:v>
                </c:pt>
                <c:pt idx="1774">
                  <c:v>4.1139999999999999</c:v>
                </c:pt>
                <c:pt idx="1775">
                  <c:v>3.113</c:v>
                </c:pt>
                <c:pt idx="1776">
                  <c:v>3.8740000000000001</c:v>
                </c:pt>
                <c:pt idx="1777">
                  <c:v>4.3680000000000003</c:v>
                </c:pt>
                <c:pt idx="1778">
                  <c:v>3.879</c:v>
                </c:pt>
                <c:pt idx="1779">
                  <c:v>4.0140000000000002</c:v>
                </c:pt>
                <c:pt idx="1780">
                  <c:v>3.831</c:v>
                </c:pt>
                <c:pt idx="1781">
                  <c:v>3.161</c:v>
                </c:pt>
                <c:pt idx="1782">
                  <c:v>3.3719999999999999</c:v>
                </c:pt>
                <c:pt idx="1783">
                  <c:v>3.879</c:v>
                </c:pt>
                <c:pt idx="1784">
                  <c:v>4.2709999999999999</c:v>
                </c:pt>
                <c:pt idx="1785">
                  <c:v>4.2560000000000002</c:v>
                </c:pt>
                <c:pt idx="1786">
                  <c:v>4.1959999999999997</c:v>
                </c:pt>
                <c:pt idx="1787">
                  <c:v>4.4969999999999999</c:v>
                </c:pt>
                <c:pt idx="1788">
                  <c:v>3.827</c:v>
                </c:pt>
                <c:pt idx="1789">
                  <c:v>3.6779999999999999</c:v>
                </c:pt>
                <c:pt idx="1790">
                  <c:v>4.8490000000000002</c:v>
                </c:pt>
                <c:pt idx="1791">
                  <c:v>4.726</c:v>
                </c:pt>
                <c:pt idx="1792">
                  <c:v>3.738</c:v>
                </c:pt>
                <c:pt idx="1793">
                  <c:v>3.8980000000000001</c:v>
                </c:pt>
                <c:pt idx="1794">
                  <c:v>4.5890000000000004</c:v>
                </c:pt>
                <c:pt idx="1795">
                  <c:v>4.3680000000000003</c:v>
                </c:pt>
                <c:pt idx="1796">
                  <c:v>4.0510000000000002</c:v>
                </c:pt>
                <c:pt idx="1797">
                  <c:v>4.8129999999999997</c:v>
                </c:pt>
                <c:pt idx="1798">
                  <c:v>5.673</c:v>
                </c:pt>
                <c:pt idx="1799">
                  <c:v>5.9489999999999998</c:v>
                </c:pt>
                <c:pt idx="1800">
                  <c:v>6.0570000000000004</c:v>
                </c:pt>
                <c:pt idx="1801">
                  <c:v>5.8890000000000002</c:v>
                </c:pt>
                <c:pt idx="1802">
                  <c:v>5.2119999999999997</c:v>
                </c:pt>
                <c:pt idx="1803">
                  <c:v>5.2210000000000001</c:v>
                </c:pt>
                <c:pt idx="1804">
                  <c:v>5.8719999999999999</c:v>
                </c:pt>
                <c:pt idx="1805">
                  <c:v>5.6779999999999999</c:v>
                </c:pt>
                <c:pt idx="1806">
                  <c:v>5.2889999999999997</c:v>
                </c:pt>
                <c:pt idx="1807">
                  <c:v>5.7489999999999997</c:v>
                </c:pt>
                <c:pt idx="1808">
                  <c:v>6.431</c:v>
                </c:pt>
                <c:pt idx="1809">
                  <c:v>6.5389999999999997</c:v>
                </c:pt>
                <c:pt idx="1810">
                  <c:v>6.29</c:v>
                </c:pt>
                <c:pt idx="1811">
                  <c:v>6.1520000000000001</c:v>
                </c:pt>
                <c:pt idx="1812">
                  <c:v>6.1639999999999997</c:v>
                </c:pt>
                <c:pt idx="1813">
                  <c:v>6.0990000000000002</c:v>
                </c:pt>
                <c:pt idx="1814">
                  <c:v>5.984</c:v>
                </c:pt>
                <c:pt idx="1815">
                  <c:v>5.649</c:v>
                </c:pt>
                <c:pt idx="1816">
                  <c:v>5.4580000000000002</c:v>
                </c:pt>
                <c:pt idx="1817">
                  <c:v>5.3369999999999997</c:v>
                </c:pt>
                <c:pt idx="1818">
                  <c:v>4.9379999999999997</c:v>
                </c:pt>
                <c:pt idx="1819">
                  <c:v>5.2430000000000003</c:v>
                </c:pt>
                <c:pt idx="1820">
                  <c:v>6.0629999999999997</c:v>
                </c:pt>
                <c:pt idx="1821">
                  <c:v>6.0030000000000001</c:v>
                </c:pt>
                <c:pt idx="1822">
                  <c:v>4.9960000000000004</c:v>
                </c:pt>
                <c:pt idx="1823">
                  <c:v>4.6130000000000004</c:v>
                </c:pt>
                <c:pt idx="1824">
                  <c:v>5.3689999999999998</c:v>
                </c:pt>
                <c:pt idx="1825">
                  <c:v>5.641</c:v>
                </c:pt>
                <c:pt idx="1826">
                  <c:v>4.97</c:v>
                </c:pt>
                <c:pt idx="1827">
                  <c:v>4.5640000000000001</c:v>
                </c:pt>
                <c:pt idx="1828">
                  <c:v>5.359</c:v>
                </c:pt>
                <c:pt idx="1829">
                  <c:v>6.069</c:v>
                </c:pt>
                <c:pt idx="1830">
                  <c:v>5.9130000000000003</c:v>
                </c:pt>
                <c:pt idx="1831">
                  <c:v>6</c:v>
                </c:pt>
                <c:pt idx="1832">
                  <c:v>6.0970000000000004</c:v>
                </c:pt>
                <c:pt idx="1833">
                  <c:v>5.931</c:v>
                </c:pt>
                <c:pt idx="1834">
                  <c:v>5.3330000000000002</c:v>
                </c:pt>
                <c:pt idx="1835">
                  <c:v>5.0670000000000002</c:v>
                </c:pt>
                <c:pt idx="1836">
                  <c:v>5.867</c:v>
                </c:pt>
                <c:pt idx="1837">
                  <c:v>6.3390000000000004</c:v>
                </c:pt>
                <c:pt idx="1838">
                  <c:v>5.5049999999999999</c:v>
                </c:pt>
                <c:pt idx="1839">
                  <c:v>4.3390000000000004</c:v>
                </c:pt>
                <c:pt idx="1840">
                  <c:v>4.6360000000000001</c:v>
                </c:pt>
                <c:pt idx="1841">
                  <c:v>5.5060000000000002</c:v>
                </c:pt>
                <c:pt idx="1842">
                  <c:v>5.4480000000000004</c:v>
                </c:pt>
                <c:pt idx="1843">
                  <c:v>5.2619999999999996</c:v>
                </c:pt>
                <c:pt idx="1844">
                  <c:v>5.4169999999999998</c:v>
                </c:pt>
                <c:pt idx="1845">
                  <c:v>5.2430000000000003</c:v>
                </c:pt>
                <c:pt idx="1846">
                  <c:v>4.3460000000000001</c:v>
                </c:pt>
                <c:pt idx="1847">
                  <c:v>4.4390000000000001</c:v>
                </c:pt>
                <c:pt idx="1848">
                  <c:v>5.609</c:v>
                </c:pt>
                <c:pt idx="1849">
                  <c:v>5.8090000000000002</c:v>
                </c:pt>
                <c:pt idx="1850">
                  <c:v>5.7789999999999999</c:v>
                </c:pt>
                <c:pt idx="1851">
                  <c:v>5.9640000000000004</c:v>
                </c:pt>
                <c:pt idx="1852">
                  <c:v>5.5</c:v>
                </c:pt>
                <c:pt idx="1853">
                  <c:v>5.1689999999999996</c:v>
                </c:pt>
                <c:pt idx="1854">
                  <c:v>5.3639999999999999</c:v>
                </c:pt>
                <c:pt idx="1855">
                  <c:v>5.1779999999999999</c:v>
                </c:pt>
                <c:pt idx="1856">
                  <c:v>4.8</c:v>
                </c:pt>
                <c:pt idx="1857">
                  <c:v>4.8499999999999996</c:v>
                </c:pt>
                <c:pt idx="1858">
                  <c:v>5.1050000000000004</c:v>
                </c:pt>
                <c:pt idx="1859">
                  <c:v>5.633</c:v>
                </c:pt>
                <c:pt idx="1860">
                  <c:v>6.0789999999999997</c:v>
                </c:pt>
                <c:pt idx="1861">
                  <c:v>5.7560000000000002</c:v>
                </c:pt>
                <c:pt idx="1862">
                  <c:v>5.4470000000000001</c:v>
                </c:pt>
                <c:pt idx="1863">
                  <c:v>5.8710000000000004</c:v>
                </c:pt>
                <c:pt idx="1864">
                  <c:v>6.0449999999999999</c:v>
                </c:pt>
                <c:pt idx="1865">
                  <c:v>5.9820000000000002</c:v>
                </c:pt>
                <c:pt idx="1866">
                  <c:v>6.6710000000000003</c:v>
                </c:pt>
                <c:pt idx="1867">
                  <c:v>6.9569999999999999</c:v>
                </c:pt>
                <c:pt idx="1868">
                  <c:v>6.532</c:v>
                </c:pt>
                <c:pt idx="1869">
                  <c:v>6.2160000000000002</c:v>
                </c:pt>
                <c:pt idx="1870">
                  <c:v>6.1619999999999999</c:v>
                </c:pt>
                <c:pt idx="1871">
                  <c:v>6.5090000000000003</c:v>
                </c:pt>
                <c:pt idx="1872">
                  <c:v>6.76</c:v>
                </c:pt>
                <c:pt idx="1873">
                  <c:v>6.5140000000000002</c:v>
                </c:pt>
                <c:pt idx="1874">
                  <c:v>5.7039999999999997</c:v>
                </c:pt>
                <c:pt idx="1875">
                  <c:v>5.0019999999999998</c:v>
                </c:pt>
                <c:pt idx="1876">
                  <c:v>5.2240000000000002</c:v>
                </c:pt>
                <c:pt idx="1877">
                  <c:v>6.1020000000000003</c:v>
                </c:pt>
                <c:pt idx="1878">
                  <c:v>6.4059999999999997</c:v>
                </c:pt>
                <c:pt idx="1879">
                  <c:v>5.4139999999999997</c:v>
                </c:pt>
                <c:pt idx="1880">
                  <c:v>4.7309999999999999</c:v>
                </c:pt>
                <c:pt idx="1881">
                  <c:v>4.76</c:v>
                </c:pt>
                <c:pt idx="1882">
                  <c:v>4.5960000000000001</c:v>
                </c:pt>
                <c:pt idx="1883">
                  <c:v>4.9939999999999998</c:v>
                </c:pt>
                <c:pt idx="1884">
                  <c:v>5.2359999999999998</c:v>
                </c:pt>
                <c:pt idx="1885">
                  <c:v>5.0010000000000003</c:v>
                </c:pt>
                <c:pt idx="1886">
                  <c:v>5.2619999999999996</c:v>
                </c:pt>
                <c:pt idx="1887">
                  <c:v>5.3040000000000003</c:v>
                </c:pt>
                <c:pt idx="1888">
                  <c:v>5.5490000000000004</c:v>
                </c:pt>
                <c:pt idx="1889">
                  <c:v>6.4980000000000002</c:v>
                </c:pt>
                <c:pt idx="1890">
                  <c:v>6.4260000000000002</c:v>
                </c:pt>
                <c:pt idx="1891">
                  <c:v>5.4390000000000001</c:v>
                </c:pt>
                <c:pt idx="1892">
                  <c:v>5.0890000000000004</c:v>
                </c:pt>
                <c:pt idx="1893">
                  <c:v>5.16</c:v>
                </c:pt>
                <c:pt idx="1894">
                  <c:v>5.1630000000000003</c:v>
                </c:pt>
                <c:pt idx="1895">
                  <c:v>5.0359999999999996</c:v>
                </c:pt>
                <c:pt idx="1896">
                  <c:v>5.0039999999999996</c:v>
                </c:pt>
                <c:pt idx="1897">
                  <c:v>5.4790000000000001</c:v>
                </c:pt>
                <c:pt idx="1898">
                  <c:v>6.2039999999999997</c:v>
                </c:pt>
                <c:pt idx="1899">
                  <c:v>6.3550000000000004</c:v>
                </c:pt>
                <c:pt idx="1900">
                  <c:v>5.56</c:v>
                </c:pt>
                <c:pt idx="1901">
                  <c:v>5.1660000000000004</c:v>
                </c:pt>
                <c:pt idx="1902">
                  <c:v>5.6349999999999998</c:v>
                </c:pt>
                <c:pt idx="1903">
                  <c:v>5.6059999999999999</c:v>
                </c:pt>
                <c:pt idx="1904">
                  <c:v>5.3739999999999997</c:v>
                </c:pt>
                <c:pt idx="1905">
                  <c:v>5.6360000000000001</c:v>
                </c:pt>
                <c:pt idx="1906">
                  <c:v>5.58</c:v>
                </c:pt>
                <c:pt idx="1907">
                  <c:v>4.9429999999999996</c:v>
                </c:pt>
                <c:pt idx="1908">
                  <c:v>4.8449999999999998</c:v>
                </c:pt>
                <c:pt idx="1909">
                  <c:v>5.3040000000000003</c:v>
                </c:pt>
                <c:pt idx="1910">
                  <c:v>5.5540000000000003</c:v>
                </c:pt>
                <c:pt idx="1911">
                  <c:v>5.7560000000000002</c:v>
                </c:pt>
                <c:pt idx="1912">
                  <c:v>5.6319999999999997</c:v>
                </c:pt>
                <c:pt idx="1913">
                  <c:v>5.492</c:v>
                </c:pt>
                <c:pt idx="1914">
                  <c:v>5.8109999999999999</c:v>
                </c:pt>
                <c:pt idx="1915">
                  <c:v>5.774</c:v>
                </c:pt>
                <c:pt idx="1916">
                  <c:v>5.835</c:v>
                </c:pt>
                <c:pt idx="1917">
                  <c:v>6.5579999999999998</c:v>
                </c:pt>
                <c:pt idx="1918">
                  <c:v>6.86</c:v>
                </c:pt>
                <c:pt idx="1919">
                  <c:v>6.3330000000000002</c:v>
                </c:pt>
                <c:pt idx="1920">
                  <c:v>5.968</c:v>
                </c:pt>
                <c:pt idx="1921">
                  <c:v>6.05</c:v>
                </c:pt>
                <c:pt idx="1922">
                  <c:v>5.47</c:v>
                </c:pt>
                <c:pt idx="1923">
                  <c:v>4.9829999999999997</c:v>
                </c:pt>
                <c:pt idx="1924">
                  <c:v>5.5129999999999999</c:v>
                </c:pt>
                <c:pt idx="1925">
                  <c:v>5.7130000000000001</c:v>
                </c:pt>
                <c:pt idx="1926">
                  <c:v>5.2089999999999996</c:v>
                </c:pt>
                <c:pt idx="1927">
                  <c:v>5.032</c:v>
                </c:pt>
                <c:pt idx="1928">
                  <c:v>5.5910000000000002</c:v>
                </c:pt>
                <c:pt idx="1929">
                  <c:v>6.0679999999999996</c:v>
                </c:pt>
                <c:pt idx="1930">
                  <c:v>6.2720000000000002</c:v>
                </c:pt>
                <c:pt idx="1931">
                  <c:v>6.47</c:v>
                </c:pt>
                <c:pt idx="1932">
                  <c:v>6.23</c:v>
                </c:pt>
                <c:pt idx="1933">
                  <c:v>5.8289999999999997</c:v>
                </c:pt>
                <c:pt idx="1934">
                  <c:v>5.9859999999999998</c:v>
                </c:pt>
                <c:pt idx="1935">
                  <c:v>6.5410000000000004</c:v>
                </c:pt>
                <c:pt idx="1936">
                  <c:v>6.5890000000000004</c:v>
                </c:pt>
                <c:pt idx="1937">
                  <c:v>6.2089999999999996</c:v>
                </c:pt>
                <c:pt idx="1938">
                  <c:v>5.9249999999999998</c:v>
                </c:pt>
                <c:pt idx="1939">
                  <c:v>5.4589999999999996</c:v>
                </c:pt>
                <c:pt idx="1940">
                  <c:v>5.4459999999999997</c:v>
                </c:pt>
                <c:pt idx="1941">
                  <c:v>5.7039999999999997</c:v>
                </c:pt>
                <c:pt idx="1942">
                  <c:v>5.2869999999999999</c:v>
                </c:pt>
                <c:pt idx="1943">
                  <c:v>5.3090000000000002</c:v>
                </c:pt>
                <c:pt idx="1944">
                  <c:v>5.851</c:v>
                </c:pt>
                <c:pt idx="1945">
                  <c:v>5.6929999999999996</c:v>
                </c:pt>
                <c:pt idx="1946">
                  <c:v>5.3090000000000002</c:v>
                </c:pt>
                <c:pt idx="1947">
                  <c:v>5.22</c:v>
                </c:pt>
                <c:pt idx="1948">
                  <c:v>5.0839999999999996</c:v>
                </c:pt>
                <c:pt idx="1949">
                  <c:v>5.0780000000000003</c:v>
                </c:pt>
                <c:pt idx="1950">
                  <c:v>5.4169999999999998</c:v>
                </c:pt>
                <c:pt idx="1951">
                  <c:v>5.6909999999999998</c:v>
                </c:pt>
                <c:pt idx="1952">
                  <c:v>5.46</c:v>
                </c:pt>
                <c:pt idx="1953">
                  <c:v>5.375</c:v>
                </c:pt>
                <c:pt idx="1954">
                  <c:v>5.5750000000000002</c:v>
                </c:pt>
                <c:pt idx="1955">
                  <c:v>5.3719999999999999</c:v>
                </c:pt>
                <c:pt idx="1956">
                  <c:v>5.3460000000000001</c:v>
                </c:pt>
                <c:pt idx="1957">
                  <c:v>5.7469999999999999</c:v>
                </c:pt>
                <c:pt idx="1958">
                  <c:v>5.8529999999999998</c:v>
                </c:pt>
                <c:pt idx="1959">
                  <c:v>6.056</c:v>
                </c:pt>
                <c:pt idx="1960">
                  <c:v>6.42</c:v>
                </c:pt>
                <c:pt idx="1961">
                  <c:v>5.7949999999999999</c:v>
                </c:pt>
                <c:pt idx="1962">
                  <c:v>5.4189999999999996</c:v>
                </c:pt>
                <c:pt idx="1963">
                  <c:v>6.1660000000000004</c:v>
                </c:pt>
                <c:pt idx="1964">
                  <c:v>6.2320000000000002</c:v>
                </c:pt>
                <c:pt idx="1965">
                  <c:v>6.0979999999999999</c:v>
                </c:pt>
                <c:pt idx="1966">
                  <c:v>6.4059999999999997</c:v>
                </c:pt>
                <c:pt idx="1967">
                  <c:v>6.0510000000000002</c:v>
                </c:pt>
                <c:pt idx="1968">
                  <c:v>5.6609999999999996</c:v>
                </c:pt>
                <c:pt idx="1969">
                  <c:v>5.7309999999999999</c:v>
                </c:pt>
                <c:pt idx="1970">
                  <c:v>5.6550000000000002</c:v>
                </c:pt>
                <c:pt idx="1971">
                  <c:v>5.2510000000000003</c:v>
                </c:pt>
                <c:pt idx="1972">
                  <c:v>5.17</c:v>
                </c:pt>
                <c:pt idx="1973">
                  <c:v>5.3890000000000002</c:v>
                </c:pt>
                <c:pt idx="1974">
                  <c:v>5.5709999999999997</c:v>
                </c:pt>
                <c:pt idx="1975">
                  <c:v>6.085</c:v>
                </c:pt>
                <c:pt idx="1976">
                  <c:v>6.556</c:v>
                </c:pt>
                <c:pt idx="1977">
                  <c:v>6.6580000000000004</c:v>
                </c:pt>
                <c:pt idx="1978">
                  <c:v>6.4089999999999998</c:v>
                </c:pt>
                <c:pt idx="1979">
                  <c:v>6.1289999999999996</c:v>
                </c:pt>
                <c:pt idx="1980">
                  <c:v>5.726</c:v>
                </c:pt>
                <c:pt idx="1981">
                  <c:v>5.3789999999999996</c:v>
                </c:pt>
                <c:pt idx="1982">
                  <c:v>5.8620000000000001</c:v>
                </c:pt>
                <c:pt idx="1983">
                  <c:v>6.0330000000000004</c:v>
                </c:pt>
                <c:pt idx="1984">
                  <c:v>5.7850000000000001</c:v>
                </c:pt>
                <c:pt idx="1985">
                  <c:v>5.78</c:v>
                </c:pt>
                <c:pt idx="1986">
                  <c:v>5.4580000000000002</c:v>
                </c:pt>
                <c:pt idx="1987">
                  <c:v>5.6379999999999999</c:v>
                </c:pt>
                <c:pt idx="1988">
                  <c:v>6.0439999999999996</c:v>
                </c:pt>
                <c:pt idx="1989">
                  <c:v>5.931</c:v>
                </c:pt>
                <c:pt idx="1990">
                  <c:v>5.79</c:v>
                </c:pt>
                <c:pt idx="1991">
                  <c:v>5.4240000000000004</c:v>
                </c:pt>
                <c:pt idx="1992">
                  <c:v>5.391</c:v>
                </c:pt>
                <c:pt idx="1993">
                  <c:v>5.6929999999999996</c:v>
                </c:pt>
                <c:pt idx="1994">
                  <c:v>5.7210000000000001</c:v>
                </c:pt>
                <c:pt idx="1995">
                  <c:v>5.742</c:v>
                </c:pt>
                <c:pt idx="1996">
                  <c:v>5.8339999999999996</c:v>
                </c:pt>
                <c:pt idx="1997">
                  <c:v>5.9889999999999999</c:v>
                </c:pt>
                <c:pt idx="1998">
                  <c:v>5.9379999999999997</c:v>
                </c:pt>
                <c:pt idx="1999">
                  <c:v>6.0720000000000001</c:v>
                </c:pt>
                <c:pt idx="2000">
                  <c:v>6.0519999999999996</c:v>
                </c:pt>
                <c:pt idx="2001">
                  <c:v>4.9619999999999997</c:v>
                </c:pt>
                <c:pt idx="2002">
                  <c:v>4.577</c:v>
                </c:pt>
                <c:pt idx="2003">
                  <c:v>5.6820000000000004</c:v>
                </c:pt>
                <c:pt idx="2004">
                  <c:v>5.93</c:v>
                </c:pt>
                <c:pt idx="2005">
                  <c:v>5.3040000000000003</c:v>
                </c:pt>
                <c:pt idx="2006">
                  <c:v>5.1749999999999998</c:v>
                </c:pt>
                <c:pt idx="2007">
                  <c:v>5.2149999999999999</c:v>
                </c:pt>
                <c:pt idx="2008">
                  <c:v>5.37</c:v>
                </c:pt>
                <c:pt idx="2009">
                  <c:v>5.6639999999999997</c:v>
                </c:pt>
                <c:pt idx="2010">
                  <c:v>6.0759999999999996</c:v>
                </c:pt>
                <c:pt idx="2011">
                  <c:v>6.3019999999999996</c:v>
                </c:pt>
                <c:pt idx="2012">
                  <c:v>6.1870000000000003</c:v>
                </c:pt>
                <c:pt idx="2013">
                  <c:v>6.0510000000000002</c:v>
                </c:pt>
                <c:pt idx="2014">
                  <c:v>5.4320000000000004</c:v>
                </c:pt>
                <c:pt idx="2015">
                  <c:v>5.1859999999999999</c:v>
                </c:pt>
                <c:pt idx="2016">
                  <c:v>5.3170000000000002</c:v>
                </c:pt>
                <c:pt idx="2017">
                  <c:v>4.7530000000000001</c:v>
                </c:pt>
                <c:pt idx="2018">
                  <c:v>4.9420000000000002</c:v>
                </c:pt>
                <c:pt idx="2019">
                  <c:v>5.6619999999999999</c:v>
                </c:pt>
                <c:pt idx="2020">
                  <c:v>5.399</c:v>
                </c:pt>
                <c:pt idx="2021">
                  <c:v>4.5960000000000001</c:v>
                </c:pt>
                <c:pt idx="2022">
                  <c:v>4.468</c:v>
                </c:pt>
                <c:pt idx="2023">
                  <c:v>5.5679999999999996</c:v>
                </c:pt>
                <c:pt idx="2024">
                  <c:v>6.8289999999999997</c:v>
                </c:pt>
                <c:pt idx="2025">
                  <c:v>7.0650000000000004</c:v>
                </c:pt>
                <c:pt idx="2026">
                  <c:v>6.2770000000000001</c:v>
                </c:pt>
                <c:pt idx="2027">
                  <c:v>5.6829999999999998</c:v>
                </c:pt>
                <c:pt idx="2028">
                  <c:v>6.1289999999999996</c:v>
                </c:pt>
                <c:pt idx="2029">
                  <c:v>6.4939999999999998</c:v>
                </c:pt>
                <c:pt idx="2030">
                  <c:v>5.702</c:v>
                </c:pt>
                <c:pt idx="2031">
                  <c:v>4.8680000000000003</c:v>
                </c:pt>
                <c:pt idx="2032">
                  <c:v>5.35</c:v>
                </c:pt>
                <c:pt idx="2033">
                  <c:v>6.0659999999999998</c:v>
                </c:pt>
                <c:pt idx="2034">
                  <c:v>5.7690000000000001</c:v>
                </c:pt>
                <c:pt idx="2035">
                  <c:v>5.476</c:v>
                </c:pt>
                <c:pt idx="2036">
                  <c:v>5.5389999999999997</c:v>
                </c:pt>
                <c:pt idx="2037">
                  <c:v>5.6840000000000002</c:v>
                </c:pt>
                <c:pt idx="2038">
                  <c:v>5.6120000000000001</c:v>
                </c:pt>
                <c:pt idx="2039">
                  <c:v>5.2539999999999996</c:v>
                </c:pt>
                <c:pt idx="2040">
                  <c:v>5.73</c:v>
                </c:pt>
                <c:pt idx="2041">
                  <c:v>5.77</c:v>
                </c:pt>
                <c:pt idx="2042">
                  <c:v>4.9569999999999999</c:v>
                </c:pt>
                <c:pt idx="2043">
                  <c:v>5.3860000000000001</c:v>
                </c:pt>
                <c:pt idx="2044">
                  <c:v>6.0039999999999996</c:v>
                </c:pt>
                <c:pt idx="2045">
                  <c:v>6.0570000000000004</c:v>
                </c:pt>
                <c:pt idx="2046">
                  <c:v>6.3879999999999999</c:v>
                </c:pt>
                <c:pt idx="2047">
                  <c:v>6.4029999999999996</c:v>
                </c:pt>
                <c:pt idx="2048">
                  <c:v>6.3090000000000002</c:v>
                </c:pt>
                <c:pt idx="2049">
                  <c:v>6.258</c:v>
                </c:pt>
                <c:pt idx="2050">
                  <c:v>6.0960000000000001</c:v>
                </c:pt>
                <c:pt idx="2051">
                  <c:v>6.1870000000000003</c:v>
                </c:pt>
                <c:pt idx="2052">
                  <c:v>6.2880000000000003</c:v>
                </c:pt>
                <c:pt idx="2053">
                  <c:v>6.1740000000000004</c:v>
                </c:pt>
                <c:pt idx="2054">
                  <c:v>5.9279999999999999</c:v>
                </c:pt>
                <c:pt idx="2055">
                  <c:v>5.8550000000000004</c:v>
                </c:pt>
                <c:pt idx="2056">
                  <c:v>5.7489999999999997</c:v>
                </c:pt>
                <c:pt idx="2057">
                  <c:v>5.766</c:v>
                </c:pt>
                <c:pt idx="2058">
                  <c:v>6.0789999999999997</c:v>
                </c:pt>
                <c:pt idx="2059">
                  <c:v>6.2320000000000002</c:v>
                </c:pt>
                <c:pt idx="2060">
                  <c:v>5.97</c:v>
                </c:pt>
                <c:pt idx="2061">
                  <c:v>5.4889999999999999</c:v>
                </c:pt>
                <c:pt idx="2062">
                  <c:v>5.3369999999999997</c:v>
                </c:pt>
                <c:pt idx="2063">
                  <c:v>5.7590000000000003</c:v>
                </c:pt>
                <c:pt idx="2064">
                  <c:v>6.2859999999999996</c:v>
                </c:pt>
                <c:pt idx="2065">
                  <c:v>6.3230000000000004</c:v>
                </c:pt>
                <c:pt idx="2066">
                  <c:v>5.9420000000000002</c:v>
                </c:pt>
                <c:pt idx="2067">
                  <c:v>5.3170000000000002</c:v>
                </c:pt>
                <c:pt idx="2068">
                  <c:v>5.6859999999999999</c:v>
                </c:pt>
                <c:pt idx="2069">
                  <c:v>6.4569999999999999</c:v>
                </c:pt>
                <c:pt idx="2070">
                  <c:v>6.2169999999999996</c:v>
                </c:pt>
                <c:pt idx="2071">
                  <c:v>5.9859999999999998</c:v>
                </c:pt>
                <c:pt idx="2072">
                  <c:v>5.899</c:v>
                </c:pt>
                <c:pt idx="2073">
                  <c:v>5.4530000000000003</c:v>
                </c:pt>
                <c:pt idx="2074">
                  <c:v>5.4050000000000002</c:v>
                </c:pt>
                <c:pt idx="2075">
                  <c:v>5.8979999999999997</c:v>
                </c:pt>
                <c:pt idx="2076">
                  <c:v>6.0289999999999999</c:v>
                </c:pt>
                <c:pt idx="2077">
                  <c:v>6.0179999999999998</c:v>
                </c:pt>
                <c:pt idx="2078">
                  <c:v>6.3449999999999998</c:v>
                </c:pt>
                <c:pt idx="2079">
                  <c:v>6.577</c:v>
                </c:pt>
                <c:pt idx="2080">
                  <c:v>5.9480000000000004</c:v>
                </c:pt>
                <c:pt idx="2081">
                  <c:v>5.2060000000000004</c:v>
                </c:pt>
                <c:pt idx="2082">
                  <c:v>5.47</c:v>
                </c:pt>
                <c:pt idx="2083">
                  <c:v>6.0209999999999999</c:v>
                </c:pt>
                <c:pt idx="2084">
                  <c:v>6.0529999999999999</c:v>
                </c:pt>
                <c:pt idx="2085">
                  <c:v>5.6230000000000002</c:v>
                </c:pt>
                <c:pt idx="2086">
                  <c:v>5.3230000000000004</c:v>
                </c:pt>
                <c:pt idx="2087">
                  <c:v>5.3819999999999997</c:v>
                </c:pt>
                <c:pt idx="2088">
                  <c:v>5.226</c:v>
                </c:pt>
                <c:pt idx="2089">
                  <c:v>5.008</c:v>
                </c:pt>
                <c:pt idx="2090">
                  <c:v>5.5529999999999999</c:v>
                </c:pt>
                <c:pt idx="2091">
                  <c:v>6.4160000000000004</c:v>
                </c:pt>
                <c:pt idx="2092">
                  <c:v>6.681</c:v>
                </c:pt>
                <c:pt idx="2093">
                  <c:v>6.4020000000000001</c:v>
                </c:pt>
                <c:pt idx="2094">
                  <c:v>6.0650000000000004</c:v>
                </c:pt>
                <c:pt idx="2095">
                  <c:v>5.8150000000000004</c:v>
                </c:pt>
                <c:pt idx="2096">
                  <c:v>6.0819999999999999</c:v>
                </c:pt>
                <c:pt idx="2097">
                  <c:v>6.2270000000000003</c:v>
                </c:pt>
                <c:pt idx="2098">
                  <c:v>5.3</c:v>
                </c:pt>
                <c:pt idx="2099">
                  <c:v>4.6509999999999998</c:v>
                </c:pt>
                <c:pt idx="2100">
                  <c:v>5.0439999999999996</c:v>
                </c:pt>
                <c:pt idx="2101">
                  <c:v>5.5270000000000001</c:v>
                </c:pt>
                <c:pt idx="2102">
                  <c:v>5.5369999999999999</c:v>
                </c:pt>
                <c:pt idx="2103">
                  <c:v>5.415</c:v>
                </c:pt>
                <c:pt idx="2104">
                  <c:v>5.3</c:v>
                </c:pt>
                <c:pt idx="2105">
                  <c:v>5.4020000000000001</c:v>
                </c:pt>
                <c:pt idx="2106">
                  <c:v>5.64</c:v>
                </c:pt>
                <c:pt idx="2107">
                  <c:v>5.3959999999999999</c:v>
                </c:pt>
                <c:pt idx="2108">
                  <c:v>4.6520000000000001</c:v>
                </c:pt>
                <c:pt idx="2109">
                  <c:v>4.3490000000000002</c:v>
                </c:pt>
                <c:pt idx="2110">
                  <c:v>5.5469999999999997</c:v>
                </c:pt>
                <c:pt idx="2111">
                  <c:v>6.97</c:v>
                </c:pt>
                <c:pt idx="2112">
                  <c:v>6.7569999999999997</c:v>
                </c:pt>
                <c:pt idx="2113">
                  <c:v>5.7809999999999997</c:v>
                </c:pt>
                <c:pt idx="2114">
                  <c:v>5.7009999999999996</c:v>
                </c:pt>
                <c:pt idx="2115">
                  <c:v>6.2389999999999999</c:v>
                </c:pt>
                <c:pt idx="2116">
                  <c:v>6.1230000000000002</c:v>
                </c:pt>
                <c:pt idx="2117">
                  <c:v>5.3689999999999998</c:v>
                </c:pt>
                <c:pt idx="2118">
                  <c:v>5.0010000000000003</c:v>
                </c:pt>
                <c:pt idx="2119">
                  <c:v>5.0759999999999996</c:v>
                </c:pt>
                <c:pt idx="2120">
                  <c:v>5.2460000000000004</c:v>
                </c:pt>
                <c:pt idx="2121">
                  <c:v>5.2640000000000002</c:v>
                </c:pt>
                <c:pt idx="2122">
                  <c:v>5.3920000000000003</c:v>
                </c:pt>
                <c:pt idx="2123">
                  <c:v>5.8879999999999999</c:v>
                </c:pt>
                <c:pt idx="2124">
                  <c:v>6.3730000000000002</c:v>
                </c:pt>
                <c:pt idx="2125">
                  <c:v>6.5469999999999997</c:v>
                </c:pt>
                <c:pt idx="2126">
                  <c:v>6.4429999999999996</c:v>
                </c:pt>
                <c:pt idx="2127">
                  <c:v>6.2830000000000004</c:v>
                </c:pt>
                <c:pt idx="2128">
                  <c:v>5.9109999999999996</c:v>
                </c:pt>
                <c:pt idx="2129">
                  <c:v>6.1349999999999998</c:v>
                </c:pt>
                <c:pt idx="2130">
                  <c:v>6.7919999999999998</c:v>
                </c:pt>
                <c:pt idx="2131">
                  <c:v>6.774</c:v>
                </c:pt>
                <c:pt idx="2132">
                  <c:v>6.4039999999999999</c:v>
                </c:pt>
                <c:pt idx="2133">
                  <c:v>5.9089999999999998</c:v>
                </c:pt>
                <c:pt idx="2134">
                  <c:v>5.4</c:v>
                </c:pt>
                <c:pt idx="2135">
                  <c:v>5.399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0-4A8A-A532-80CB917BE0F7}"/>
            </c:ext>
          </c:extLst>
        </c:ser>
        <c:ser>
          <c:idx val="1"/>
          <c:order val="1"/>
          <c:tx>
            <c:strRef>
              <c:f>'20211026_lights_plus_O3'!$F$1</c:f>
              <c:strCache>
                <c:ptCount val="1"/>
                <c:pt idx="0">
                  <c:v> NO (ppb)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'20211026_lights_plus_O3'!$B$2:$B$2000</c:f>
              <c:numCache>
                <c:formatCode>h:mm:ss</c:formatCode>
                <c:ptCount val="1999"/>
                <c:pt idx="0">
                  <c:v>0.39849537037037036</c:v>
                </c:pt>
                <c:pt idx="1">
                  <c:v>0.39861111111111108</c:v>
                </c:pt>
                <c:pt idx="2">
                  <c:v>0.39872685185185186</c:v>
                </c:pt>
                <c:pt idx="3">
                  <c:v>0.39884259259259264</c:v>
                </c:pt>
                <c:pt idx="4">
                  <c:v>0.3989583333333333</c:v>
                </c:pt>
                <c:pt idx="5">
                  <c:v>0.39907407407407408</c:v>
                </c:pt>
                <c:pt idx="6">
                  <c:v>0.3991898148148148</c:v>
                </c:pt>
                <c:pt idx="7">
                  <c:v>0.39930555555555558</c:v>
                </c:pt>
                <c:pt idx="8">
                  <c:v>0.39942129629629625</c:v>
                </c:pt>
                <c:pt idx="9">
                  <c:v>0.39953703703703702</c:v>
                </c:pt>
                <c:pt idx="10">
                  <c:v>0.3996527777777778</c:v>
                </c:pt>
                <c:pt idx="11">
                  <c:v>0.39976851851851852</c:v>
                </c:pt>
                <c:pt idx="12">
                  <c:v>0.39988425925925924</c:v>
                </c:pt>
                <c:pt idx="13">
                  <c:v>0.39999999999999997</c:v>
                </c:pt>
                <c:pt idx="14">
                  <c:v>0.40011574074074074</c:v>
                </c:pt>
                <c:pt idx="15">
                  <c:v>0.40023148148148152</c:v>
                </c:pt>
                <c:pt idx="16">
                  <c:v>0.40034722222222219</c:v>
                </c:pt>
                <c:pt idx="17">
                  <c:v>0.40046296296296297</c:v>
                </c:pt>
                <c:pt idx="18">
                  <c:v>0.40057870370370369</c:v>
                </c:pt>
                <c:pt idx="19">
                  <c:v>0.40069444444444446</c:v>
                </c:pt>
                <c:pt idx="20">
                  <c:v>0.40081018518518513</c:v>
                </c:pt>
                <c:pt idx="21">
                  <c:v>0.40092592592592591</c:v>
                </c:pt>
                <c:pt idx="22">
                  <c:v>0.40104166666666669</c:v>
                </c:pt>
                <c:pt idx="23">
                  <c:v>0.40115740740740741</c:v>
                </c:pt>
                <c:pt idx="24">
                  <c:v>0.40127314814814818</c:v>
                </c:pt>
                <c:pt idx="25">
                  <c:v>0.40138888888888885</c:v>
                </c:pt>
                <c:pt idx="26">
                  <c:v>0.40150462962962963</c:v>
                </c:pt>
                <c:pt idx="27">
                  <c:v>0.40162037037037041</c:v>
                </c:pt>
                <c:pt idx="28">
                  <c:v>0.40173611111111113</c:v>
                </c:pt>
                <c:pt idx="29">
                  <c:v>0.40185185185185185</c:v>
                </c:pt>
                <c:pt idx="30">
                  <c:v>0.40196759259259257</c:v>
                </c:pt>
                <c:pt idx="31">
                  <c:v>0.40208333333333335</c:v>
                </c:pt>
                <c:pt idx="32">
                  <c:v>0.40219907407407413</c:v>
                </c:pt>
                <c:pt idx="33">
                  <c:v>0.40231481481481479</c:v>
                </c:pt>
                <c:pt idx="34">
                  <c:v>0.40243055555555557</c:v>
                </c:pt>
                <c:pt idx="35">
                  <c:v>0.40254629629629629</c:v>
                </c:pt>
                <c:pt idx="36">
                  <c:v>0.40266203703703707</c:v>
                </c:pt>
                <c:pt idx="37">
                  <c:v>0.40277777777777773</c:v>
                </c:pt>
                <c:pt idx="38">
                  <c:v>0.40289351851851851</c:v>
                </c:pt>
                <c:pt idx="39">
                  <c:v>0.40300925925925929</c:v>
                </c:pt>
                <c:pt idx="40">
                  <c:v>0.40312500000000001</c:v>
                </c:pt>
                <c:pt idx="41">
                  <c:v>0.40324074074074073</c:v>
                </c:pt>
                <c:pt idx="42">
                  <c:v>0.40335648148148145</c:v>
                </c:pt>
                <c:pt idx="43">
                  <c:v>0.40347222222222223</c:v>
                </c:pt>
                <c:pt idx="44">
                  <c:v>0.40358796296296301</c:v>
                </c:pt>
                <c:pt idx="45">
                  <c:v>0.40370370370370368</c:v>
                </c:pt>
                <c:pt idx="46">
                  <c:v>0.40381944444444445</c:v>
                </c:pt>
                <c:pt idx="47">
                  <c:v>0.40393518518518517</c:v>
                </c:pt>
                <c:pt idx="48">
                  <c:v>0.40405092592592595</c:v>
                </c:pt>
                <c:pt idx="49">
                  <c:v>0.40416666666666662</c:v>
                </c:pt>
                <c:pt idx="50">
                  <c:v>0.4042824074074074</c:v>
                </c:pt>
                <c:pt idx="51">
                  <c:v>0.40439814814814817</c:v>
                </c:pt>
                <c:pt idx="52">
                  <c:v>0.4045138888888889</c:v>
                </c:pt>
                <c:pt idx="53">
                  <c:v>0.40462962962962962</c:v>
                </c:pt>
                <c:pt idx="54">
                  <c:v>0.40474537037037034</c:v>
                </c:pt>
                <c:pt idx="55">
                  <c:v>0.40486111111111112</c:v>
                </c:pt>
                <c:pt idx="56">
                  <c:v>0.40497685185185189</c:v>
                </c:pt>
                <c:pt idx="57">
                  <c:v>0.40509259259259256</c:v>
                </c:pt>
                <c:pt idx="58">
                  <c:v>0.40520833333333334</c:v>
                </c:pt>
                <c:pt idx="59">
                  <c:v>0.40532407407407406</c:v>
                </c:pt>
                <c:pt idx="60">
                  <c:v>0.40543981481481484</c:v>
                </c:pt>
                <c:pt idx="61">
                  <c:v>0.4055555555555555</c:v>
                </c:pt>
                <c:pt idx="62">
                  <c:v>0.40567129629629628</c:v>
                </c:pt>
                <c:pt idx="63">
                  <c:v>0.40578703703703706</c:v>
                </c:pt>
                <c:pt idx="64">
                  <c:v>0.40590277777777778</c:v>
                </c:pt>
                <c:pt idx="65">
                  <c:v>0.4060185185185185</c:v>
                </c:pt>
                <c:pt idx="66">
                  <c:v>0.40613425925925922</c:v>
                </c:pt>
                <c:pt idx="67">
                  <c:v>0.40625</c:v>
                </c:pt>
                <c:pt idx="68">
                  <c:v>0.40636574074074078</c:v>
                </c:pt>
                <c:pt idx="69">
                  <c:v>0.4064814814814815</c:v>
                </c:pt>
                <c:pt idx="70">
                  <c:v>0.40659722222222222</c:v>
                </c:pt>
                <c:pt idx="71">
                  <c:v>0.40671296296296294</c:v>
                </c:pt>
                <c:pt idx="72">
                  <c:v>0.40682870370370372</c:v>
                </c:pt>
                <c:pt idx="73">
                  <c:v>0.4069444444444445</c:v>
                </c:pt>
                <c:pt idx="74">
                  <c:v>0.40706018518518516</c:v>
                </c:pt>
                <c:pt idx="75">
                  <c:v>0.40717592592592594</c:v>
                </c:pt>
                <c:pt idx="76">
                  <c:v>0.40729166666666666</c:v>
                </c:pt>
                <c:pt idx="77">
                  <c:v>0.40740740740740744</c:v>
                </c:pt>
                <c:pt idx="78">
                  <c:v>0.40752314814814811</c:v>
                </c:pt>
                <c:pt idx="79">
                  <c:v>0.40763888888888888</c:v>
                </c:pt>
                <c:pt idx="80">
                  <c:v>0.40775462962962966</c:v>
                </c:pt>
                <c:pt idx="81">
                  <c:v>0.40787037037037038</c:v>
                </c:pt>
                <c:pt idx="82">
                  <c:v>0.4079861111111111</c:v>
                </c:pt>
                <c:pt idx="83">
                  <c:v>0.40810185185185183</c:v>
                </c:pt>
                <c:pt idx="84">
                  <c:v>0.4082175925925926</c:v>
                </c:pt>
                <c:pt idx="85">
                  <c:v>0.40833333333333338</c:v>
                </c:pt>
                <c:pt idx="86">
                  <c:v>0.40844907407407405</c:v>
                </c:pt>
                <c:pt idx="87">
                  <c:v>0.40856481481481483</c:v>
                </c:pt>
                <c:pt idx="88">
                  <c:v>0.40868055555555555</c:v>
                </c:pt>
                <c:pt idx="89">
                  <c:v>0.40879629629629632</c:v>
                </c:pt>
                <c:pt idx="90">
                  <c:v>0.40891203703703699</c:v>
                </c:pt>
                <c:pt idx="91">
                  <c:v>0.40902777777777777</c:v>
                </c:pt>
                <c:pt idx="92">
                  <c:v>0.40914351851851855</c:v>
                </c:pt>
                <c:pt idx="93">
                  <c:v>0.40925925925925927</c:v>
                </c:pt>
                <c:pt idx="94">
                  <c:v>0.40937499999999999</c:v>
                </c:pt>
                <c:pt idx="95">
                  <c:v>0.40949074074074071</c:v>
                </c:pt>
                <c:pt idx="96">
                  <c:v>0.40960648148148149</c:v>
                </c:pt>
                <c:pt idx="97">
                  <c:v>0.40972222222222227</c:v>
                </c:pt>
                <c:pt idx="98">
                  <c:v>0.40983796296296293</c:v>
                </c:pt>
                <c:pt idx="99">
                  <c:v>0.40995370370370371</c:v>
                </c:pt>
                <c:pt idx="100">
                  <c:v>0.41006944444444443</c:v>
                </c:pt>
                <c:pt idx="101">
                  <c:v>0.41018518518518521</c:v>
                </c:pt>
                <c:pt idx="102">
                  <c:v>0.41030092592592587</c:v>
                </c:pt>
                <c:pt idx="103">
                  <c:v>0.41041666666666665</c:v>
                </c:pt>
                <c:pt idx="104">
                  <c:v>0.41053240740740743</c:v>
                </c:pt>
                <c:pt idx="105">
                  <c:v>0.41064814814814815</c:v>
                </c:pt>
                <c:pt idx="106">
                  <c:v>0.41076388888888887</c:v>
                </c:pt>
                <c:pt idx="107">
                  <c:v>0.41087962962962959</c:v>
                </c:pt>
                <c:pt idx="108">
                  <c:v>0.41099537037037037</c:v>
                </c:pt>
                <c:pt idx="109">
                  <c:v>0.41111111111111115</c:v>
                </c:pt>
                <c:pt idx="110">
                  <c:v>0.41122685185185182</c:v>
                </c:pt>
                <c:pt idx="111">
                  <c:v>0.41134259259259259</c:v>
                </c:pt>
                <c:pt idx="112">
                  <c:v>0.41145833333333331</c:v>
                </c:pt>
                <c:pt idx="113">
                  <c:v>0.41157407407407409</c:v>
                </c:pt>
                <c:pt idx="114">
                  <c:v>0.41168981481481487</c:v>
                </c:pt>
                <c:pt idx="115">
                  <c:v>0.41180555555555554</c:v>
                </c:pt>
                <c:pt idx="116">
                  <c:v>0.41192129629629631</c:v>
                </c:pt>
                <c:pt idx="117">
                  <c:v>0.41203703703703703</c:v>
                </c:pt>
                <c:pt idx="118">
                  <c:v>0.41215277777777781</c:v>
                </c:pt>
                <c:pt idx="119">
                  <c:v>0.41226851851851848</c:v>
                </c:pt>
                <c:pt idx="120">
                  <c:v>0.41238425925925926</c:v>
                </c:pt>
                <c:pt idx="121">
                  <c:v>0.41250000000000003</c:v>
                </c:pt>
                <c:pt idx="122">
                  <c:v>0.41261574074074076</c:v>
                </c:pt>
                <c:pt idx="123">
                  <c:v>0.41273148148148148</c:v>
                </c:pt>
                <c:pt idx="124">
                  <c:v>0.4128472222222222</c:v>
                </c:pt>
                <c:pt idx="125">
                  <c:v>0.41296296296296298</c:v>
                </c:pt>
                <c:pt idx="126">
                  <c:v>0.41307870370370375</c:v>
                </c:pt>
                <c:pt idx="127">
                  <c:v>0.41319444444444442</c:v>
                </c:pt>
                <c:pt idx="128">
                  <c:v>0.4133101851851852</c:v>
                </c:pt>
                <c:pt idx="129">
                  <c:v>0.41342592592592592</c:v>
                </c:pt>
                <c:pt idx="130">
                  <c:v>0.4135416666666667</c:v>
                </c:pt>
                <c:pt idx="131">
                  <c:v>0.41365740740740736</c:v>
                </c:pt>
                <c:pt idx="132">
                  <c:v>0.41377314814814814</c:v>
                </c:pt>
                <c:pt idx="133">
                  <c:v>0.41388888888888892</c:v>
                </c:pt>
                <c:pt idx="134">
                  <c:v>0.41400462962962964</c:v>
                </c:pt>
                <c:pt idx="135">
                  <c:v>0.41412037037037036</c:v>
                </c:pt>
                <c:pt idx="136">
                  <c:v>0.41423611111111108</c:v>
                </c:pt>
                <c:pt idx="137">
                  <c:v>0.41435185185185186</c:v>
                </c:pt>
                <c:pt idx="138">
                  <c:v>0.41446759259259264</c:v>
                </c:pt>
                <c:pt idx="139">
                  <c:v>0.4145833333333333</c:v>
                </c:pt>
                <c:pt idx="140">
                  <c:v>0.41469907407407408</c:v>
                </c:pt>
                <c:pt idx="141">
                  <c:v>0.4148148148148148</c:v>
                </c:pt>
                <c:pt idx="142">
                  <c:v>0.41493055555555558</c:v>
                </c:pt>
                <c:pt idx="143">
                  <c:v>0.41504629629629625</c:v>
                </c:pt>
                <c:pt idx="144">
                  <c:v>0.41516203703703702</c:v>
                </c:pt>
                <c:pt idx="145">
                  <c:v>0.4152777777777778</c:v>
                </c:pt>
                <c:pt idx="146">
                  <c:v>0.41539351851851852</c:v>
                </c:pt>
                <c:pt idx="147">
                  <c:v>0.41550925925925924</c:v>
                </c:pt>
                <c:pt idx="148">
                  <c:v>0.41562499999999997</c:v>
                </c:pt>
                <c:pt idx="149">
                  <c:v>0.41574074074074074</c:v>
                </c:pt>
                <c:pt idx="150">
                  <c:v>0.41585648148148152</c:v>
                </c:pt>
                <c:pt idx="151">
                  <c:v>0.41597222222222219</c:v>
                </c:pt>
                <c:pt idx="152">
                  <c:v>0.41608796296296297</c:v>
                </c:pt>
                <c:pt idx="153">
                  <c:v>0.41620370370370369</c:v>
                </c:pt>
                <c:pt idx="154">
                  <c:v>0.41631944444444446</c:v>
                </c:pt>
                <c:pt idx="155">
                  <c:v>0.41643518518518513</c:v>
                </c:pt>
                <c:pt idx="156">
                  <c:v>0.41655092592592591</c:v>
                </c:pt>
                <c:pt idx="157">
                  <c:v>0.41666666666666669</c:v>
                </c:pt>
                <c:pt idx="158">
                  <c:v>0.41678240740740741</c:v>
                </c:pt>
                <c:pt idx="159">
                  <c:v>0.41689814814814818</c:v>
                </c:pt>
                <c:pt idx="160">
                  <c:v>0.41701388888888885</c:v>
                </c:pt>
                <c:pt idx="161">
                  <c:v>0.41712962962962963</c:v>
                </c:pt>
                <c:pt idx="162">
                  <c:v>0.41724537037037041</c:v>
                </c:pt>
                <c:pt idx="163">
                  <c:v>0.41736111111111113</c:v>
                </c:pt>
                <c:pt idx="164">
                  <c:v>0.41747685185185185</c:v>
                </c:pt>
                <c:pt idx="165">
                  <c:v>0.41759259259259257</c:v>
                </c:pt>
                <c:pt idx="166">
                  <c:v>0.41770833333333335</c:v>
                </c:pt>
                <c:pt idx="167">
                  <c:v>0.41782407407407413</c:v>
                </c:pt>
                <c:pt idx="168">
                  <c:v>0.41793981481481479</c:v>
                </c:pt>
                <c:pt idx="169">
                  <c:v>0.41805555555555557</c:v>
                </c:pt>
                <c:pt idx="170">
                  <c:v>0.41817129629629629</c:v>
                </c:pt>
                <c:pt idx="171">
                  <c:v>0.41828703703703707</c:v>
                </c:pt>
                <c:pt idx="172">
                  <c:v>0.41840277777777773</c:v>
                </c:pt>
                <c:pt idx="173">
                  <c:v>0.41851851851851851</c:v>
                </c:pt>
                <c:pt idx="174">
                  <c:v>0.41863425925925929</c:v>
                </c:pt>
                <c:pt idx="175">
                  <c:v>0.41875000000000001</c:v>
                </c:pt>
                <c:pt idx="176">
                  <c:v>0.41886574074074073</c:v>
                </c:pt>
                <c:pt idx="177">
                  <c:v>0.41898148148148145</c:v>
                </c:pt>
                <c:pt idx="178">
                  <c:v>0.41909722222222223</c:v>
                </c:pt>
                <c:pt idx="179">
                  <c:v>0.41921296296296301</c:v>
                </c:pt>
                <c:pt idx="180">
                  <c:v>0.41932870370370368</c:v>
                </c:pt>
                <c:pt idx="181">
                  <c:v>0.41944444444444445</c:v>
                </c:pt>
                <c:pt idx="182">
                  <c:v>0.41956018518518517</c:v>
                </c:pt>
                <c:pt idx="183">
                  <c:v>0.41967592592592595</c:v>
                </c:pt>
                <c:pt idx="184">
                  <c:v>0.41979166666666662</c:v>
                </c:pt>
                <c:pt idx="185">
                  <c:v>0.4199074074074074</c:v>
                </c:pt>
                <c:pt idx="186">
                  <c:v>0.42002314814814817</c:v>
                </c:pt>
                <c:pt idx="187">
                  <c:v>0.4201388888888889</c:v>
                </c:pt>
                <c:pt idx="188">
                  <c:v>0.42025462962962962</c:v>
                </c:pt>
                <c:pt idx="189">
                  <c:v>0.42037037037037034</c:v>
                </c:pt>
                <c:pt idx="190">
                  <c:v>0.42048611111111112</c:v>
                </c:pt>
                <c:pt idx="191">
                  <c:v>0.42060185185185189</c:v>
                </c:pt>
                <c:pt idx="192">
                  <c:v>0.42071759259259256</c:v>
                </c:pt>
                <c:pt idx="193">
                  <c:v>0.42083333333333334</c:v>
                </c:pt>
                <c:pt idx="194">
                  <c:v>0.42094907407407406</c:v>
                </c:pt>
                <c:pt idx="195">
                  <c:v>0.42106481481481484</c:v>
                </c:pt>
                <c:pt idx="196">
                  <c:v>0.4211805555555555</c:v>
                </c:pt>
                <c:pt idx="197">
                  <c:v>0.42129629629629628</c:v>
                </c:pt>
                <c:pt idx="198">
                  <c:v>0.42141203703703706</c:v>
                </c:pt>
                <c:pt idx="199">
                  <c:v>0.42152777777777778</c:v>
                </c:pt>
                <c:pt idx="200">
                  <c:v>0.4216435185185185</c:v>
                </c:pt>
                <c:pt idx="201">
                  <c:v>0.42175925925925922</c:v>
                </c:pt>
                <c:pt idx="202">
                  <c:v>0.421875</c:v>
                </c:pt>
                <c:pt idx="203">
                  <c:v>0.42199074074074078</c:v>
                </c:pt>
                <c:pt idx="204">
                  <c:v>0.4221064814814815</c:v>
                </c:pt>
                <c:pt idx="205">
                  <c:v>0.42222222222222222</c:v>
                </c:pt>
                <c:pt idx="206">
                  <c:v>0.42233796296296294</c:v>
                </c:pt>
                <c:pt idx="207">
                  <c:v>0.42245370370370372</c:v>
                </c:pt>
                <c:pt idx="208">
                  <c:v>0.4225694444444445</c:v>
                </c:pt>
                <c:pt idx="209">
                  <c:v>0.42268518518518516</c:v>
                </c:pt>
                <c:pt idx="210">
                  <c:v>0.42280092592592594</c:v>
                </c:pt>
                <c:pt idx="211">
                  <c:v>0.42291666666666666</c:v>
                </c:pt>
                <c:pt idx="212">
                  <c:v>0.42303240740740744</c:v>
                </c:pt>
                <c:pt idx="213">
                  <c:v>0.42314814814814811</c:v>
                </c:pt>
                <c:pt idx="214">
                  <c:v>0.42326388888888888</c:v>
                </c:pt>
                <c:pt idx="215">
                  <c:v>0.42337962962962966</c:v>
                </c:pt>
                <c:pt idx="216">
                  <c:v>0.42349537037037038</c:v>
                </c:pt>
                <c:pt idx="217">
                  <c:v>0.4236111111111111</c:v>
                </c:pt>
                <c:pt idx="218">
                  <c:v>0.42372685185185183</c:v>
                </c:pt>
                <c:pt idx="219">
                  <c:v>0.4238425925925926</c:v>
                </c:pt>
                <c:pt idx="220">
                  <c:v>0.42395833333333338</c:v>
                </c:pt>
                <c:pt idx="221">
                  <c:v>0.42407407407407405</c:v>
                </c:pt>
                <c:pt idx="222">
                  <c:v>0.42418981481481483</c:v>
                </c:pt>
                <c:pt idx="223">
                  <c:v>0.42430555555555555</c:v>
                </c:pt>
                <c:pt idx="224">
                  <c:v>0.42442129629629632</c:v>
                </c:pt>
                <c:pt idx="225">
                  <c:v>0.42453703703703699</c:v>
                </c:pt>
                <c:pt idx="226">
                  <c:v>0.42465277777777777</c:v>
                </c:pt>
                <c:pt idx="227">
                  <c:v>0.42476851851851855</c:v>
                </c:pt>
                <c:pt idx="228">
                  <c:v>0.42488425925925927</c:v>
                </c:pt>
                <c:pt idx="229">
                  <c:v>0.42499999999999999</c:v>
                </c:pt>
                <c:pt idx="230">
                  <c:v>0.42511574074074071</c:v>
                </c:pt>
                <c:pt idx="231">
                  <c:v>0.42523148148148149</c:v>
                </c:pt>
                <c:pt idx="232">
                  <c:v>0.42534722222222227</c:v>
                </c:pt>
                <c:pt idx="233">
                  <c:v>0.42546296296296293</c:v>
                </c:pt>
                <c:pt idx="234">
                  <c:v>0.42557870370370371</c:v>
                </c:pt>
                <c:pt idx="235">
                  <c:v>0.42569444444444443</c:v>
                </c:pt>
                <c:pt idx="236">
                  <c:v>0.42581018518518521</c:v>
                </c:pt>
                <c:pt idx="237">
                  <c:v>0.42592592592592587</c:v>
                </c:pt>
                <c:pt idx="238">
                  <c:v>0.42604166666666665</c:v>
                </c:pt>
                <c:pt idx="239">
                  <c:v>0.42615740740740743</c:v>
                </c:pt>
                <c:pt idx="240">
                  <c:v>0.42627314814814815</c:v>
                </c:pt>
                <c:pt idx="241">
                  <c:v>0.42638888888888887</c:v>
                </c:pt>
                <c:pt idx="242">
                  <c:v>0.42650462962962959</c:v>
                </c:pt>
                <c:pt idx="243">
                  <c:v>0.42662037037037037</c:v>
                </c:pt>
                <c:pt idx="244">
                  <c:v>0.42673611111111115</c:v>
                </c:pt>
                <c:pt idx="245">
                  <c:v>0.42685185185185182</c:v>
                </c:pt>
                <c:pt idx="246">
                  <c:v>0.42696759259259259</c:v>
                </c:pt>
                <c:pt idx="247">
                  <c:v>0.42708333333333331</c:v>
                </c:pt>
                <c:pt idx="248">
                  <c:v>0.42719907407407409</c:v>
                </c:pt>
                <c:pt idx="249">
                  <c:v>0.42731481481481487</c:v>
                </c:pt>
                <c:pt idx="250">
                  <c:v>0.42743055555555554</c:v>
                </c:pt>
                <c:pt idx="251">
                  <c:v>0.42754629629629631</c:v>
                </c:pt>
                <c:pt idx="252">
                  <c:v>0.42766203703703703</c:v>
                </c:pt>
                <c:pt idx="253">
                  <c:v>0.42777777777777781</c:v>
                </c:pt>
                <c:pt idx="254">
                  <c:v>0.42789351851851848</c:v>
                </c:pt>
                <c:pt idx="255">
                  <c:v>0.42800925925925926</c:v>
                </c:pt>
                <c:pt idx="256">
                  <c:v>0.42812500000000003</c:v>
                </c:pt>
                <c:pt idx="257">
                  <c:v>0.42824074074074076</c:v>
                </c:pt>
                <c:pt idx="258">
                  <c:v>0.42835648148148148</c:v>
                </c:pt>
                <c:pt idx="259">
                  <c:v>0.4284722222222222</c:v>
                </c:pt>
                <c:pt idx="260">
                  <c:v>0.42858796296296298</c:v>
                </c:pt>
                <c:pt idx="261">
                  <c:v>0.42870370370370375</c:v>
                </c:pt>
                <c:pt idx="262">
                  <c:v>0.42881944444444442</c:v>
                </c:pt>
                <c:pt idx="263">
                  <c:v>0.4289351851851852</c:v>
                </c:pt>
                <c:pt idx="264">
                  <c:v>0.42905092592592592</c:v>
                </c:pt>
                <c:pt idx="265">
                  <c:v>0.4291666666666667</c:v>
                </c:pt>
                <c:pt idx="266">
                  <c:v>0.42928240740740736</c:v>
                </c:pt>
                <c:pt idx="267">
                  <c:v>0.42939814814814814</c:v>
                </c:pt>
                <c:pt idx="268">
                  <c:v>0.42951388888888892</c:v>
                </c:pt>
                <c:pt idx="269">
                  <c:v>0.42962962962962964</c:v>
                </c:pt>
                <c:pt idx="270">
                  <c:v>0.42974537037037036</c:v>
                </c:pt>
                <c:pt idx="271">
                  <c:v>0.42986111111111108</c:v>
                </c:pt>
                <c:pt idx="272">
                  <c:v>0.42997685185185186</c:v>
                </c:pt>
                <c:pt idx="273">
                  <c:v>0.43009259259259264</c:v>
                </c:pt>
                <c:pt idx="274">
                  <c:v>0.4302083333333333</c:v>
                </c:pt>
                <c:pt idx="275">
                  <c:v>0.43032407407407408</c:v>
                </c:pt>
                <c:pt idx="276">
                  <c:v>0.4304398148148148</c:v>
                </c:pt>
                <c:pt idx="277">
                  <c:v>0.43055555555555558</c:v>
                </c:pt>
                <c:pt idx="278">
                  <c:v>0.43067129629629625</c:v>
                </c:pt>
                <c:pt idx="279">
                  <c:v>0.43078703703703702</c:v>
                </c:pt>
                <c:pt idx="280">
                  <c:v>0.4309027777777778</c:v>
                </c:pt>
                <c:pt idx="281">
                  <c:v>0.43101851851851852</c:v>
                </c:pt>
                <c:pt idx="282">
                  <c:v>0.43113425925925924</c:v>
                </c:pt>
                <c:pt idx="283">
                  <c:v>0.43124999999999997</c:v>
                </c:pt>
                <c:pt idx="284">
                  <c:v>0.43136574074074074</c:v>
                </c:pt>
                <c:pt idx="285">
                  <c:v>0.43148148148148152</c:v>
                </c:pt>
                <c:pt idx="286">
                  <c:v>0.43159722222222219</c:v>
                </c:pt>
                <c:pt idx="287">
                  <c:v>0.43171296296296297</c:v>
                </c:pt>
                <c:pt idx="288">
                  <c:v>0.43182870370370369</c:v>
                </c:pt>
                <c:pt idx="289">
                  <c:v>0.43194444444444446</c:v>
                </c:pt>
                <c:pt idx="290">
                  <c:v>0.43206018518518513</c:v>
                </c:pt>
                <c:pt idx="291">
                  <c:v>0.43217592592592591</c:v>
                </c:pt>
                <c:pt idx="292">
                  <c:v>0.43229166666666669</c:v>
                </c:pt>
                <c:pt idx="293">
                  <c:v>0.43240740740740741</c:v>
                </c:pt>
                <c:pt idx="294">
                  <c:v>0.43252314814814818</c:v>
                </c:pt>
                <c:pt idx="295">
                  <c:v>0.43263888888888885</c:v>
                </c:pt>
                <c:pt idx="296">
                  <c:v>0.43275462962962963</c:v>
                </c:pt>
                <c:pt idx="297">
                  <c:v>0.43287037037037041</c:v>
                </c:pt>
                <c:pt idx="298">
                  <c:v>0.43298611111111113</c:v>
                </c:pt>
                <c:pt idx="299">
                  <c:v>0.43310185185185185</c:v>
                </c:pt>
                <c:pt idx="300">
                  <c:v>0.43321759259259257</c:v>
                </c:pt>
                <c:pt idx="301">
                  <c:v>0.43333333333333335</c:v>
                </c:pt>
                <c:pt idx="302">
                  <c:v>0.43344907407407413</c:v>
                </c:pt>
                <c:pt idx="303">
                  <c:v>0.43356481481481479</c:v>
                </c:pt>
                <c:pt idx="304">
                  <c:v>0.43368055555555557</c:v>
                </c:pt>
                <c:pt idx="305">
                  <c:v>0.43379629629629629</c:v>
                </c:pt>
                <c:pt idx="306">
                  <c:v>0.43391203703703707</c:v>
                </c:pt>
                <c:pt idx="307">
                  <c:v>0.43402777777777773</c:v>
                </c:pt>
                <c:pt idx="308">
                  <c:v>0.43414351851851851</c:v>
                </c:pt>
                <c:pt idx="309">
                  <c:v>0.43425925925925929</c:v>
                </c:pt>
                <c:pt idx="310">
                  <c:v>0.43437500000000001</c:v>
                </c:pt>
                <c:pt idx="311">
                  <c:v>0.43449074074074073</c:v>
                </c:pt>
                <c:pt idx="312">
                  <c:v>0.43460648148148145</c:v>
                </c:pt>
                <c:pt idx="313">
                  <c:v>0.43472222222222223</c:v>
                </c:pt>
                <c:pt idx="314">
                  <c:v>0.43483796296296301</c:v>
                </c:pt>
                <c:pt idx="315">
                  <c:v>0.43495370370370368</c:v>
                </c:pt>
                <c:pt idx="316">
                  <c:v>0.43506944444444445</c:v>
                </c:pt>
                <c:pt idx="317">
                  <c:v>0.43518518518518517</c:v>
                </c:pt>
                <c:pt idx="318">
                  <c:v>0.43530092592592595</c:v>
                </c:pt>
                <c:pt idx="319">
                  <c:v>0.43541666666666662</c:v>
                </c:pt>
                <c:pt idx="320">
                  <c:v>0.4355324074074074</c:v>
                </c:pt>
                <c:pt idx="321">
                  <c:v>0.43564814814814817</c:v>
                </c:pt>
                <c:pt idx="322">
                  <c:v>0.4357638888888889</c:v>
                </c:pt>
                <c:pt idx="323">
                  <c:v>0.43587962962962962</c:v>
                </c:pt>
                <c:pt idx="324">
                  <c:v>0.43599537037037034</c:v>
                </c:pt>
                <c:pt idx="325">
                  <c:v>0.43611111111111112</c:v>
                </c:pt>
                <c:pt idx="326">
                  <c:v>0.43622685185185189</c:v>
                </c:pt>
                <c:pt idx="327">
                  <c:v>0.43634259259259256</c:v>
                </c:pt>
                <c:pt idx="328">
                  <c:v>0.43645833333333334</c:v>
                </c:pt>
                <c:pt idx="329">
                  <c:v>0.43657407407407406</c:v>
                </c:pt>
                <c:pt idx="330">
                  <c:v>0.43668981481481484</c:v>
                </c:pt>
                <c:pt idx="331">
                  <c:v>0.4368055555555555</c:v>
                </c:pt>
                <c:pt idx="332">
                  <c:v>0.43692129629629628</c:v>
                </c:pt>
                <c:pt idx="333">
                  <c:v>0.43703703703703706</c:v>
                </c:pt>
                <c:pt idx="334">
                  <c:v>0.43715277777777778</c:v>
                </c:pt>
                <c:pt idx="335">
                  <c:v>0.4372685185185185</c:v>
                </c:pt>
                <c:pt idx="336">
                  <c:v>0.43738425925925922</c:v>
                </c:pt>
                <c:pt idx="337">
                  <c:v>0.4375</c:v>
                </c:pt>
                <c:pt idx="338">
                  <c:v>0.43761574074074078</c:v>
                </c:pt>
                <c:pt idx="339">
                  <c:v>0.4377314814814815</c:v>
                </c:pt>
                <c:pt idx="340">
                  <c:v>0.43784722222222222</c:v>
                </c:pt>
                <c:pt idx="341">
                  <c:v>0.43796296296296294</c:v>
                </c:pt>
                <c:pt idx="342">
                  <c:v>0.43807870370370372</c:v>
                </c:pt>
                <c:pt idx="343">
                  <c:v>0.4381944444444445</c:v>
                </c:pt>
                <c:pt idx="344">
                  <c:v>0.43831018518518516</c:v>
                </c:pt>
                <c:pt idx="345">
                  <c:v>0.43842592592592594</c:v>
                </c:pt>
                <c:pt idx="346">
                  <c:v>0.43854166666666666</c:v>
                </c:pt>
                <c:pt idx="347">
                  <c:v>0.43865740740740744</c:v>
                </c:pt>
                <c:pt idx="348">
                  <c:v>0.43877314814814811</c:v>
                </c:pt>
                <c:pt idx="349">
                  <c:v>0.43888888888888888</c:v>
                </c:pt>
                <c:pt idx="350">
                  <c:v>0.43900462962962966</c:v>
                </c:pt>
                <c:pt idx="351">
                  <c:v>0.43912037037037038</c:v>
                </c:pt>
                <c:pt idx="352">
                  <c:v>0.4392361111111111</c:v>
                </c:pt>
                <c:pt idx="353">
                  <c:v>0.43935185185185183</c:v>
                </c:pt>
                <c:pt idx="354">
                  <c:v>0.4394675925925926</c:v>
                </c:pt>
                <c:pt idx="355">
                  <c:v>0.43958333333333338</c:v>
                </c:pt>
                <c:pt idx="356">
                  <c:v>0.43969907407407405</c:v>
                </c:pt>
                <c:pt idx="357">
                  <c:v>0.43981481481481483</c:v>
                </c:pt>
                <c:pt idx="358">
                  <c:v>0.43993055555555555</c:v>
                </c:pt>
                <c:pt idx="359">
                  <c:v>0.44004629629629632</c:v>
                </c:pt>
                <c:pt idx="360">
                  <c:v>0.44016203703703699</c:v>
                </c:pt>
                <c:pt idx="361">
                  <c:v>0.44027777777777777</c:v>
                </c:pt>
                <c:pt idx="362">
                  <c:v>0.44039351851851855</c:v>
                </c:pt>
                <c:pt idx="363">
                  <c:v>0.44050925925925927</c:v>
                </c:pt>
                <c:pt idx="364">
                  <c:v>0.44062499999999999</c:v>
                </c:pt>
                <c:pt idx="365">
                  <c:v>0.44074074074074071</c:v>
                </c:pt>
                <c:pt idx="366">
                  <c:v>0.44085648148148149</c:v>
                </c:pt>
                <c:pt idx="367">
                  <c:v>0.44097222222222227</c:v>
                </c:pt>
                <c:pt idx="368">
                  <c:v>0.44108796296296293</c:v>
                </c:pt>
                <c:pt idx="369">
                  <c:v>0.44120370370370371</c:v>
                </c:pt>
                <c:pt idx="370">
                  <c:v>0.44131944444444443</c:v>
                </c:pt>
                <c:pt idx="371">
                  <c:v>0.44143518518518521</c:v>
                </c:pt>
                <c:pt idx="372">
                  <c:v>0.44155092592592587</c:v>
                </c:pt>
                <c:pt idx="373">
                  <c:v>0.44166666666666665</c:v>
                </c:pt>
                <c:pt idx="374">
                  <c:v>0.44178240740740743</c:v>
                </c:pt>
                <c:pt idx="375">
                  <c:v>0.44189814814814815</c:v>
                </c:pt>
                <c:pt idx="376">
                  <c:v>0.44201388888888887</c:v>
                </c:pt>
                <c:pt idx="377">
                  <c:v>0.44212962962962959</c:v>
                </c:pt>
                <c:pt idx="378">
                  <c:v>0.44224537037037037</c:v>
                </c:pt>
                <c:pt idx="379">
                  <c:v>0.44236111111111115</c:v>
                </c:pt>
                <c:pt idx="380">
                  <c:v>0.44247685185185182</c:v>
                </c:pt>
                <c:pt idx="381">
                  <c:v>0.44259259259259259</c:v>
                </c:pt>
                <c:pt idx="382">
                  <c:v>0.44270833333333331</c:v>
                </c:pt>
                <c:pt idx="383">
                  <c:v>0.44282407407407409</c:v>
                </c:pt>
                <c:pt idx="384">
                  <c:v>0.44293981481481487</c:v>
                </c:pt>
                <c:pt idx="385">
                  <c:v>0.44305555555555554</c:v>
                </c:pt>
                <c:pt idx="386">
                  <c:v>0.44317129629629631</c:v>
                </c:pt>
                <c:pt idx="387">
                  <c:v>0.44328703703703703</c:v>
                </c:pt>
                <c:pt idx="388">
                  <c:v>0.44340277777777781</c:v>
                </c:pt>
                <c:pt idx="389">
                  <c:v>0.44351851851851848</c:v>
                </c:pt>
                <c:pt idx="390">
                  <c:v>0.44363425925925926</c:v>
                </c:pt>
                <c:pt idx="391">
                  <c:v>0.44375000000000003</c:v>
                </c:pt>
                <c:pt idx="392">
                  <c:v>0.44386574074074076</c:v>
                </c:pt>
                <c:pt idx="393">
                  <c:v>0.44398148148148148</c:v>
                </c:pt>
                <c:pt idx="394">
                  <c:v>0.4440972222222222</c:v>
                </c:pt>
                <c:pt idx="395">
                  <c:v>0.44421296296296298</c:v>
                </c:pt>
                <c:pt idx="396">
                  <c:v>0.44432870370370375</c:v>
                </c:pt>
                <c:pt idx="397">
                  <c:v>0.44444444444444442</c:v>
                </c:pt>
                <c:pt idx="398">
                  <c:v>0.4445601851851852</c:v>
                </c:pt>
                <c:pt idx="399">
                  <c:v>0.44467592592592592</c:v>
                </c:pt>
                <c:pt idx="400">
                  <c:v>0.4447916666666667</c:v>
                </c:pt>
                <c:pt idx="401">
                  <c:v>0.44490740740740736</c:v>
                </c:pt>
                <c:pt idx="402">
                  <c:v>0.44502314814814814</c:v>
                </c:pt>
                <c:pt idx="403">
                  <c:v>0.44513888888888892</c:v>
                </c:pt>
                <c:pt idx="404">
                  <c:v>0.44525462962962964</c:v>
                </c:pt>
                <c:pt idx="405">
                  <c:v>0.44537037037037036</c:v>
                </c:pt>
                <c:pt idx="406">
                  <c:v>0.44548611111111108</c:v>
                </c:pt>
                <c:pt idx="407">
                  <c:v>0.44560185185185186</c:v>
                </c:pt>
                <c:pt idx="408">
                  <c:v>0.44571759259259264</c:v>
                </c:pt>
                <c:pt idx="409">
                  <c:v>0.4458333333333333</c:v>
                </c:pt>
                <c:pt idx="410">
                  <c:v>0.44594907407407408</c:v>
                </c:pt>
                <c:pt idx="411">
                  <c:v>0.4460648148148148</c:v>
                </c:pt>
                <c:pt idx="412">
                  <c:v>0.44618055555555558</c:v>
                </c:pt>
                <c:pt idx="413">
                  <c:v>0.44629629629629625</c:v>
                </c:pt>
                <c:pt idx="414">
                  <c:v>0.44641203703703702</c:v>
                </c:pt>
                <c:pt idx="415">
                  <c:v>0.4465277777777778</c:v>
                </c:pt>
                <c:pt idx="416">
                  <c:v>0.44664351851851852</c:v>
                </c:pt>
                <c:pt idx="417">
                  <c:v>0.44675925925925924</c:v>
                </c:pt>
                <c:pt idx="418">
                  <c:v>0.44687499999999997</c:v>
                </c:pt>
                <c:pt idx="419">
                  <c:v>0.44699074074074074</c:v>
                </c:pt>
                <c:pt idx="420">
                  <c:v>0.44710648148148152</c:v>
                </c:pt>
                <c:pt idx="421">
                  <c:v>0.44722222222222219</c:v>
                </c:pt>
                <c:pt idx="422">
                  <c:v>0.44733796296296297</c:v>
                </c:pt>
                <c:pt idx="423">
                  <c:v>0.44745370370370369</c:v>
                </c:pt>
                <c:pt idx="424">
                  <c:v>0.44756944444444446</c:v>
                </c:pt>
                <c:pt idx="425">
                  <c:v>0.44768518518518513</c:v>
                </c:pt>
                <c:pt idx="426">
                  <c:v>0.44780092592592591</c:v>
                </c:pt>
                <c:pt idx="427">
                  <c:v>0.44791666666666669</c:v>
                </c:pt>
                <c:pt idx="428">
                  <c:v>0.44803240740740741</c:v>
                </c:pt>
                <c:pt idx="429">
                  <c:v>0.44814814814814818</c:v>
                </c:pt>
                <c:pt idx="430">
                  <c:v>0.44826388888888885</c:v>
                </c:pt>
                <c:pt idx="431">
                  <c:v>0.44837962962962963</c:v>
                </c:pt>
                <c:pt idx="432">
                  <c:v>0.44849537037037041</c:v>
                </c:pt>
                <c:pt idx="433">
                  <c:v>0.44861111111111113</c:v>
                </c:pt>
                <c:pt idx="434">
                  <c:v>0.44872685185185185</c:v>
                </c:pt>
                <c:pt idx="435">
                  <c:v>0.44884259259259257</c:v>
                </c:pt>
                <c:pt idx="436">
                  <c:v>0.44895833333333335</c:v>
                </c:pt>
                <c:pt idx="437">
                  <c:v>0.44907407407407413</c:v>
                </c:pt>
                <c:pt idx="438">
                  <c:v>0.44918981481481479</c:v>
                </c:pt>
                <c:pt idx="439">
                  <c:v>0.44930555555555557</c:v>
                </c:pt>
                <c:pt idx="440">
                  <c:v>0.44942129629629629</c:v>
                </c:pt>
                <c:pt idx="441">
                  <c:v>0.44953703703703707</c:v>
                </c:pt>
                <c:pt idx="442">
                  <c:v>0.44965277777777773</c:v>
                </c:pt>
                <c:pt idx="443">
                  <c:v>0.44976851851851851</c:v>
                </c:pt>
                <c:pt idx="444">
                  <c:v>0.44988425925925929</c:v>
                </c:pt>
                <c:pt idx="445">
                  <c:v>0.45</c:v>
                </c:pt>
                <c:pt idx="446">
                  <c:v>0.45011574074074073</c:v>
                </c:pt>
                <c:pt idx="447">
                  <c:v>0.45023148148148145</c:v>
                </c:pt>
                <c:pt idx="448">
                  <c:v>0.45034722222222223</c:v>
                </c:pt>
                <c:pt idx="449">
                  <c:v>0.45046296296296301</c:v>
                </c:pt>
                <c:pt idx="450">
                  <c:v>0.45057870370370368</c:v>
                </c:pt>
                <c:pt idx="451">
                  <c:v>0.45069444444444445</c:v>
                </c:pt>
                <c:pt idx="452">
                  <c:v>0.45081018518518517</c:v>
                </c:pt>
                <c:pt idx="453">
                  <c:v>0.45092592592592595</c:v>
                </c:pt>
                <c:pt idx="454">
                  <c:v>0.45104166666666662</c:v>
                </c:pt>
                <c:pt idx="455">
                  <c:v>0.4511574074074074</c:v>
                </c:pt>
                <c:pt idx="456">
                  <c:v>0.45127314814814817</c:v>
                </c:pt>
                <c:pt idx="457">
                  <c:v>0.4513888888888889</c:v>
                </c:pt>
                <c:pt idx="458">
                  <c:v>0.45150462962962962</c:v>
                </c:pt>
                <c:pt idx="459">
                  <c:v>0.45162037037037034</c:v>
                </c:pt>
                <c:pt idx="460">
                  <c:v>0.45173611111111112</c:v>
                </c:pt>
                <c:pt idx="461">
                  <c:v>0.45185185185185189</c:v>
                </c:pt>
                <c:pt idx="462">
                  <c:v>0.45196759259259256</c:v>
                </c:pt>
                <c:pt idx="463">
                  <c:v>0.45208333333333334</c:v>
                </c:pt>
                <c:pt idx="464">
                  <c:v>0.45219907407407406</c:v>
                </c:pt>
                <c:pt idx="465">
                  <c:v>0.45231481481481484</c:v>
                </c:pt>
                <c:pt idx="466">
                  <c:v>0.4524305555555555</c:v>
                </c:pt>
                <c:pt idx="467">
                  <c:v>0.45254629629629628</c:v>
                </c:pt>
                <c:pt idx="468">
                  <c:v>0.45266203703703706</c:v>
                </c:pt>
                <c:pt idx="469">
                  <c:v>0.45277777777777778</c:v>
                </c:pt>
                <c:pt idx="470">
                  <c:v>0.4528935185185185</c:v>
                </c:pt>
                <c:pt idx="471">
                  <c:v>0.45300925925925922</c:v>
                </c:pt>
                <c:pt idx="472">
                  <c:v>0.453125</c:v>
                </c:pt>
                <c:pt idx="473">
                  <c:v>0.45324074074074078</c:v>
                </c:pt>
                <c:pt idx="474">
                  <c:v>0.4533564814814815</c:v>
                </c:pt>
                <c:pt idx="475">
                  <c:v>0.45347222222222222</c:v>
                </c:pt>
                <c:pt idx="476">
                  <c:v>0.45358796296296294</c:v>
                </c:pt>
                <c:pt idx="477">
                  <c:v>0.45370370370370372</c:v>
                </c:pt>
                <c:pt idx="478">
                  <c:v>0.4538194444444445</c:v>
                </c:pt>
                <c:pt idx="479">
                  <c:v>0.45393518518518516</c:v>
                </c:pt>
                <c:pt idx="480">
                  <c:v>0.45405092592592594</c:v>
                </c:pt>
                <c:pt idx="481">
                  <c:v>0.45416666666666666</c:v>
                </c:pt>
                <c:pt idx="482">
                  <c:v>0.45428240740740744</c:v>
                </c:pt>
                <c:pt idx="483">
                  <c:v>0.45439814814814811</c:v>
                </c:pt>
                <c:pt idx="484">
                  <c:v>0.45451388888888888</c:v>
                </c:pt>
                <c:pt idx="485">
                  <c:v>0.45462962962962966</c:v>
                </c:pt>
                <c:pt idx="486">
                  <c:v>0.45474537037037038</c:v>
                </c:pt>
                <c:pt idx="487">
                  <c:v>0.4548611111111111</c:v>
                </c:pt>
                <c:pt idx="488">
                  <c:v>0.45497685185185183</c:v>
                </c:pt>
                <c:pt idx="489">
                  <c:v>0.4550925925925926</c:v>
                </c:pt>
                <c:pt idx="490">
                  <c:v>0.45520833333333338</c:v>
                </c:pt>
                <c:pt idx="491">
                  <c:v>0.45532407407407405</c:v>
                </c:pt>
                <c:pt idx="492">
                  <c:v>0.45543981481481483</c:v>
                </c:pt>
                <c:pt idx="493">
                  <c:v>0.45555555555555555</c:v>
                </c:pt>
                <c:pt idx="494">
                  <c:v>0.45567129629629632</c:v>
                </c:pt>
                <c:pt idx="495">
                  <c:v>0.45578703703703699</c:v>
                </c:pt>
                <c:pt idx="496">
                  <c:v>0.45590277777777777</c:v>
                </c:pt>
                <c:pt idx="497">
                  <c:v>0.45601851851851855</c:v>
                </c:pt>
                <c:pt idx="498">
                  <c:v>0.45613425925925927</c:v>
                </c:pt>
                <c:pt idx="499">
                  <c:v>0.45624999999999999</c:v>
                </c:pt>
                <c:pt idx="500">
                  <c:v>0.45636574074074071</c:v>
                </c:pt>
                <c:pt idx="501">
                  <c:v>0.45648148148148149</c:v>
                </c:pt>
                <c:pt idx="502">
                  <c:v>0.45659722222222227</c:v>
                </c:pt>
                <c:pt idx="503">
                  <c:v>0.45671296296296293</c:v>
                </c:pt>
                <c:pt idx="504">
                  <c:v>0.45682870370370371</c:v>
                </c:pt>
                <c:pt idx="505">
                  <c:v>0.45694444444444443</c:v>
                </c:pt>
                <c:pt idx="506">
                  <c:v>0.45706018518518521</c:v>
                </c:pt>
                <c:pt idx="507">
                  <c:v>0.45717592592592587</c:v>
                </c:pt>
                <c:pt idx="508">
                  <c:v>0.45729166666666665</c:v>
                </c:pt>
                <c:pt idx="509">
                  <c:v>0.45740740740740743</c:v>
                </c:pt>
                <c:pt idx="510">
                  <c:v>0.45752314814814815</c:v>
                </c:pt>
                <c:pt idx="511">
                  <c:v>0.45763888888888887</c:v>
                </c:pt>
                <c:pt idx="512">
                  <c:v>0.45775462962962959</c:v>
                </c:pt>
                <c:pt idx="513">
                  <c:v>0.45787037037037037</c:v>
                </c:pt>
                <c:pt idx="514">
                  <c:v>0.45798611111111115</c:v>
                </c:pt>
                <c:pt idx="515">
                  <c:v>0.45810185185185182</c:v>
                </c:pt>
                <c:pt idx="516">
                  <c:v>0.45821759259259259</c:v>
                </c:pt>
                <c:pt idx="517">
                  <c:v>0.45833333333333331</c:v>
                </c:pt>
                <c:pt idx="518">
                  <c:v>0.45844907407407409</c:v>
                </c:pt>
                <c:pt idx="519">
                  <c:v>0.45856481481481487</c:v>
                </c:pt>
                <c:pt idx="520">
                  <c:v>0.45868055555555554</c:v>
                </c:pt>
                <c:pt idx="521">
                  <c:v>0.45879629629629631</c:v>
                </c:pt>
                <c:pt idx="522">
                  <c:v>0.45891203703703703</c:v>
                </c:pt>
                <c:pt idx="523">
                  <c:v>0.45902777777777781</c:v>
                </c:pt>
                <c:pt idx="524">
                  <c:v>0.45914351851851848</c:v>
                </c:pt>
                <c:pt idx="525">
                  <c:v>0.45925925925925926</c:v>
                </c:pt>
                <c:pt idx="526">
                  <c:v>0.45937500000000003</c:v>
                </c:pt>
                <c:pt idx="527">
                  <c:v>0.45949074074074076</c:v>
                </c:pt>
                <c:pt idx="528">
                  <c:v>0.45960648148148148</c:v>
                </c:pt>
                <c:pt idx="529">
                  <c:v>0.4597222222222222</c:v>
                </c:pt>
                <c:pt idx="530">
                  <c:v>0.45983796296296298</c:v>
                </c:pt>
                <c:pt idx="531">
                  <c:v>0.45995370370370375</c:v>
                </c:pt>
                <c:pt idx="532">
                  <c:v>0.46006944444444442</c:v>
                </c:pt>
                <c:pt idx="533">
                  <c:v>0.4601851851851852</c:v>
                </c:pt>
                <c:pt idx="534">
                  <c:v>0.46030092592592592</c:v>
                </c:pt>
                <c:pt idx="535">
                  <c:v>0.4604166666666667</c:v>
                </c:pt>
                <c:pt idx="536">
                  <c:v>0.46053240740740736</c:v>
                </c:pt>
                <c:pt idx="537">
                  <c:v>0.46064814814814814</c:v>
                </c:pt>
                <c:pt idx="538">
                  <c:v>0.46076388888888892</c:v>
                </c:pt>
                <c:pt idx="539">
                  <c:v>0.46087962962962964</c:v>
                </c:pt>
                <c:pt idx="540">
                  <c:v>0.46099537037037036</c:v>
                </c:pt>
                <c:pt idx="541">
                  <c:v>0.46111111111111108</c:v>
                </c:pt>
                <c:pt idx="542">
                  <c:v>0.46122685185185186</c:v>
                </c:pt>
                <c:pt idx="543">
                  <c:v>0.46134259259259264</c:v>
                </c:pt>
                <c:pt idx="544">
                  <c:v>0.4614583333333333</c:v>
                </c:pt>
                <c:pt idx="545">
                  <c:v>0.46157407407407408</c:v>
                </c:pt>
                <c:pt idx="546">
                  <c:v>0.4616898148148148</c:v>
                </c:pt>
                <c:pt idx="547">
                  <c:v>0.46180555555555558</c:v>
                </c:pt>
                <c:pt idx="548">
                  <c:v>0.46192129629629625</c:v>
                </c:pt>
                <c:pt idx="549">
                  <c:v>0.46203703703703702</c:v>
                </c:pt>
                <c:pt idx="550">
                  <c:v>0.4621527777777778</c:v>
                </c:pt>
                <c:pt idx="551">
                  <c:v>0.46226851851851852</c:v>
                </c:pt>
                <c:pt idx="552">
                  <c:v>0.46238425925925924</c:v>
                </c:pt>
                <c:pt idx="553">
                  <c:v>0.46249999999999997</c:v>
                </c:pt>
                <c:pt idx="554">
                  <c:v>0.46261574074074074</c:v>
                </c:pt>
                <c:pt idx="555">
                  <c:v>0.46273148148148152</c:v>
                </c:pt>
                <c:pt idx="556">
                  <c:v>0.46284722222222219</c:v>
                </c:pt>
                <c:pt idx="557">
                  <c:v>0.46296296296296297</c:v>
                </c:pt>
                <c:pt idx="558">
                  <c:v>0.46307870370370369</c:v>
                </c:pt>
                <c:pt idx="559">
                  <c:v>0.46319444444444446</c:v>
                </c:pt>
                <c:pt idx="560">
                  <c:v>0.46331018518518513</c:v>
                </c:pt>
                <c:pt idx="561">
                  <c:v>0.46342592592592591</c:v>
                </c:pt>
                <c:pt idx="562">
                  <c:v>0.46354166666666669</c:v>
                </c:pt>
                <c:pt idx="563">
                  <c:v>0.46365740740740741</c:v>
                </c:pt>
                <c:pt idx="564">
                  <c:v>0.46377314814814818</c:v>
                </c:pt>
                <c:pt idx="565">
                  <c:v>0.46388888888888885</c:v>
                </c:pt>
                <c:pt idx="566">
                  <c:v>0.46400462962962963</c:v>
                </c:pt>
                <c:pt idx="567">
                  <c:v>0.46412037037037041</c:v>
                </c:pt>
                <c:pt idx="568">
                  <c:v>0.46423611111111113</c:v>
                </c:pt>
                <c:pt idx="569">
                  <c:v>0.46435185185185185</c:v>
                </c:pt>
                <c:pt idx="570">
                  <c:v>0.46446759259259257</c:v>
                </c:pt>
                <c:pt idx="571">
                  <c:v>0.46458333333333335</c:v>
                </c:pt>
                <c:pt idx="572">
                  <c:v>0.46469907407407413</c:v>
                </c:pt>
                <c:pt idx="573">
                  <c:v>0.46481481481481479</c:v>
                </c:pt>
                <c:pt idx="574">
                  <c:v>0.46493055555555557</c:v>
                </c:pt>
                <c:pt idx="575">
                  <c:v>0.46504629629629629</c:v>
                </c:pt>
                <c:pt idx="576">
                  <c:v>0.46516203703703707</c:v>
                </c:pt>
                <c:pt idx="577">
                  <c:v>0.46527777777777773</c:v>
                </c:pt>
                <c:pt idx="578">
                  <c:v>0.46539351851851851</c:v>
                </c:pt>
                <c:pt idx="579">
                  <c:v>0.46550925925925929</c:v>
                </c:pt>
                <c:pt idx="580">
                  <c:v>0.46562500000000001</c:v>
                </c:pt>
                <c:pt idx="581">
                  <c:v>0.46574074074074073</c:v>
                </c:pt>
                <c:pt idx="582">
                  <c:v>0.46585648148148145</c:v>
                </c:pt>
                <c:pt idx="583">
                  <c:v>0.46597222222222223</c:v>
                </c:pt>
                <c:pt idx="584">
                  <c:v>0.46608796296296301</c:v>
                </c:pt>
                <c:pt idx="585">
                  <c:v>0.46620370370370368</c:v>
                </c:pt>
                <c:pt idx="586">
                  <c:v>0.46631944444444445</c:v>
                </c:pt>
                <c:pt idx="587">
                  <c:v>0.46643518518518517</c:v>
                </c:pt>
                <c:pt idx="588">
                  <c:v>0.46655092592592595</c:v>
                </c:pt>
                <c:pt idx="589">
                  <c:v>0.46666666666666662</c:v>
                </c:pt>
                <c:pt idx="590">
                  <c:v>0.4667824074074074</c:v>
                </c:pt>
                <c:pt idx="591">
                  <c:v>0.46689814814814817</c:v>
                </c:pt>
                <c:pt idx="592">
                  <c:v>0.4670138888888889</c:v>
                </c:pt>
                <c:pt idx="593">
                  <c:v>0.46712962962962962</c:v>
                </c:pt>
                <c:pt idx="594">
                  <c:v>0.46724537037037034</c:v>
                </c:pt>
                <c:pt idx="595">
                  <c:v>0.46736111111111112</c:v>
                </c:pt>
                <c:pt idx="596">
                  <c:v>0.46747685185185189</c:v>
                </c:pt>
                <c:pt idx="597">
                  <c:v>0.46759259259259256</c:v>
                </c:pt>
                <c:pt idx="598">
                  <c:v>0.46770833333333334</c:v>
                </c:pt>
                <c:pt idx="599">
                  <c:v>0.46782407407407406</c:v>
                </c:pt>
                <c:pt idx="600">
                  <c:v>0.46793981481481484</c:v>
                </c:pt>
                <c:pt idx="601">
                  <c:v>0.4680555555555555</c:v>
                </c:pt>
                <c:pt idx="602">
                  <c:v>0.46817129629629628</c:v>
                </c:pt>
                <c:pt idx="603">
                  <c:v>0.46828703703703706</c:v>
                </c:pt>
                <c:pt idx="604">
                  <c:v>0.46840277777777778</c:v>
                </c:pt>
                <c:pt idx="605">
                  <c:v>0.4685185185185185</c:v>
                </c:pt>
                <c:pt idx="606">
                  <c:v>0.46863425925925922</c:v>
                </c:pt>
                <c:pt idx="607">
                  <c:v>0.46875</c:v>
                </c:pt>
                <c:pt idx="608">
                  <c:v>0.46886574074074078</c:v>
                </c:pt>
                <c:pt idx="609">
                  <c:v>0.4689814814814815</c:v>
                </c:pt>
                <c:pt idx="610">
                  <c:v>0.46909722222222222</c:v>
                </c:pt>
                <c:pt idx="611">
                  <c:v>0.46921296296296294</c:v>
                </c:pt>
                <c:pt idx="612">
                  <c:v>0.46932870370370372</c:v>
                </c:pt>
                <c:pt idx="613">
                  <c:v>0.4694444444444445</c:v>
                </c:pt>
                <c:pt idx="614">
                  <c:v>0.46956018518518516</c:v>
                </c:pt>
                <c:pt idx="615">
                  <c:v>0.46967592592592594</c:v>
                </c:pt>
                <c:pt idx="616">
                  <c:v>0.46979166666666666</c:v>
                </c:pt>
                <c:pt idx="617">
                  <c:v>0.46990740740740744</c:v>
                </c:pt>
                <c:pt idx="618">
                  <c:v>0.47002314814814811</c:v>
                </c:pt>
                <c:pt idx="619">
                  <c:v>0.47013888888888888</c:v>
                </c:pt>
                <c:pt idx="620">
                  <c:v>0.47025462962962966</c:v>
                </c:pt>
                <c:pt idx="621">
                  <c:v>0.47037037037037038</c:v>
                </c:pt>
                <c:pt idx="622">
                  <c:v>0.4704861111111111</c:v>
                </c:pt>
                <c:pt idx="623">
                  <c:v>0.47060185185185183</c:v>
                </c:pt>
                <c:pt idx="624">
                  <c:v>0.4707175925925926</c:v>
                </c:pt>
                <c:pt idx="625">
                  <c:v>0.47083333333333338</c:v>
                </c:pt>
                <c:pt idx="626">
                  <c:v>0.47094907407407405</c:v>
                </c:pt>
                <c:pt idx="627">
                  <c:v>0.47106481481481483</c:v>
                </c:pt>
                <c:pt idx="628">
                  <c:v>0.47118055555555555</c:v>
                </c:pt>
                <c:pt idx="629">
                  <c:v>0.47129629629629632</c:v>
                </c:pt>
                <c:pt idx="630">
                  <c:v>0.47141203703703699</c:v>
                </c:pt>
                <c:pt idx="631">
                  <c:v>0.47152777777777777</c:v>
                </c:pt>
                <c:pt idx="632">
                  <c:v>0.47164351851851855</c:v>
                </c:pt>
                <c:pt idx="633">
                  <c:v>0.47175925925925927</c:v>
                </c:pt>
                <c:pt idx="634">
                  <c:v>0.47187499999999999</c:v>
                </c:pt>
                <c:pt idx="635">
                  <c:v>0.47199074074074071</c:v>
                </c:pt>
                <c:pt idx="636">
                  <c:v>0.47210648148148149</c:v>
                </c:pt>
                <c:pt idx="637">
                  <c:v>0.47222222222222227</c:v>
                </c:pt>
                <c:pt idx="638">
                  <c:v>0.47233796296296293</c:v>
                </c:pt>
                <c:pt idx="639">
                  <c:v>0.47245370370370371</c:v>
                </c:pt>
                <c:pt idx="640">
                  <c:v>0.47256944444444443</c:v>
                </c:pt>
                <c:pt idx="641">
                  <c:v>0.47268518518518521</c:v>
                </c:pt>
                <c:pt idx="642">
                  <c:v>0.47280092592592587</c:v>
                </c:pt>
                <c:pt idx="643">
                  <c:v>0.47291666666666665</c:v>
                </c:pt>
                <c:pt idx="644">
                  <c:v>0.47303240740740743</c:v>
                </c:pt>
                <c:pt idx="645">
                  <c:v>0.47314814814814815</c:v>
                </c:pt>
                <c:pt idx="646">
                  <c:v>0.47326388888888887</c:v>
                </c:pt>
                <c:pt idx="647">
                  <c:v>0.47337962962962959</c:v>
                </c:pt>
                <c:pt idx="648">
                  <c:v>0.47349537037037037</c:v>
                </c:pt>
                <c:pt idx="649">
                  <c:v>0.47361111111111115</c:v>
                </c:pt>
                <c:pt idx="650">
                  <c:v>0.47372685185185182</c:v>
                </c:pt>
                <c:pt idx="651">
                  <c:v>0.47384259259259259</c:v>
                </c:pt>
                <c:pt idx="652">
                  <c:v>0.47395833333333331</c:v>
                </c:pt>
                <c:pt idx="653">
                  <c:v>0.47407407407407409</c:v>
                </c:pt>
                <c:pt idx="654">
                  <c:v>0.47418981481481487</c:v>
                </c:pt>
                <c:pt idx="655">
                  <c:v>0.47430555555555554</c:v>
                </c:pt>
                <c:pt idx="656">
                  <c:v>0.47442129629629631</c:v>
                </c:pt>
                <c:pt idx="657">
                  <c:v>0.47453703703703703</c:v>
                </c:pt>
                <c:pt idx="658">
                  <c:v>0.47465277777777781</c:v>
                </c:pt>
                <c:pt idx="659">
                  <c:v>0.47476851851851848</c:v>
                </c:pt>
                <c:pt idx="660">
                  <c:v>0.47488425925925926</c:v>
                </c:pt>
                <c:pt idx="661">
                  <c:v>0.47500000000000003</c:v>
                </c:pt>
                <c:pt idx="662">
                  <c:v>0.47511574074074076</c:v>
                </c:pt>
                <c:pt idx="663">
                  <c:v>0.47523148148148148</c:v>
                </c:pt>
                <c:pt idx="664">
                  <c:v>0.4753472222222222</c:v>
                </c:pt>
                <c:pt idx="665">
                  <c:v>0.47546296296296298</c:v>
                </c:pt>
                <c:pt idx="666">
                  <c:v>0.47557870370370375</c:v>
                </c:pt>
                <c:pt idx="667">
                  <c:v>0.47569444444444442</c:v>
                </c:pt>
                <c:pt idx="668">
                  <c:v>0.4758101851851852</c:v>
                </c:pt>
                <c:pt idx="669">
                  <c:v>0.47592592592592592</c:v>
                </c:pt>
                <c:pt idx="670">
                  <c:v>0.4760416666666667</c:v>
                </c:pt>
                <c:pt idx="671">
                  <c:v>0.47615740740740736</c:v>
                </c:pt>
                <c:pt idx="672">
                  <c:v>0.47627314814814814</c:v>
                </c:pt>
                <c:pt idx="673">
                  <c:v>0.47638888888888892</c:v>
                </c:pt>
                <c:pt idx="674">
                  <c:v>0.47650462962962964</c:v>
                </c:pt>
                <c:pt idx="675">
                  <c:v>0.47662037037037036</c:v>
                </c:pt>
                <c:pt idx="676">
                  <c:v>0.47673611111111108</c:v>
                </c:pt>
                <c:pt idx="677">
                  <c:v>0.47685185185185186</c:v>
                </c:pt>
                <c:pt idx="678">
                  <c:v>0.47696759259259264</c:v>
                </c:pt>
                <c:pt idx="679">
                  <c:v>0.4770833333333333</c:v>
                </c:pt>
                <c:pt idx="680">
                  <c:v>0.47719907407407408</c:v>
                </c:pt>
                <c:pt idx="681">
                  <c:v>0.4773148148148148</c:v>
                </c:pt>
                <c:pt idx="682">
                  <c:v>0.47743055555555558</c:v>
                </c:pt>
                <c:pt idx="683">
                  <c:v>0.47754629629629625</c:v>
                </c:pt>
                <c:pt idx="684">
                  <c:v>0.47766203703703702</c:v>
                </c:pt>
                <c:pt idx="685">
                  <c:v>0.4777777777777778</c:v>
                </c:pt>
                <c:pt idx="686">
                  <c:v>0.47789351851851852</c:v>
                </c:pt>
                <c:pt idx="687">
                  <c:v>0.47800925925925924</c:v>
                </c:pt>
                <c:pt idx="688">
                  <c:v>0.47812499999999997</c:v>
                </c:pt>
                <c:pt idx="689">
                  <c:v>0.47824074074074074</c:v>
                </c:pt>
                <c:pt idx="690">
                  <c:v>0.47835648148148152</c:v>
                </c:pt>
                <c:pt idx="691">
                  <c:v>0.47847222222222219</c:v>
                </c:pt>
                <c:pt idx="692">
                  <c:v>0.47858796296296297</c:v>
                </c:pt>
                <c:pt idx="693">
                  <c:v>0.47870370370370369</c:v>
                </c:pt>
                <c:pt idx="694">
                  <c:v>0.47881944444444446</c:v>
                </c:pt>
                <c:pt idx="695">
                  <c:v>0.47893518518518513</c:v>
                </c:pt>
                <c:pt idx="696">
                  <c:v>0.47905092592592591</c:v>
                </c:pt>
                <c:pt idx="697">
                  <c:v>0.47916666666666669</c:v>
                </c:pt>
                <c:pt idx="698">
                  <c:v>0.47928240740740741</c:v>
                </c:pt>
                <c:pt idx="699">
                  <c:v>0.47939814814814818</c:v>
                </c:pt>
                <c:pt idx="700">
                  <c:v>0.47951388888888885</c:v>
                </c:pt>
                <c:pt idx="701">
                  <c:v>0.47962962962962963</c:v>
                </c:pt>
                <c:pt idx="702">
                  <c:v>0.47974537037037041</c:v>
                </c:pt>
                <c:pt idx="703">
                  <c:v>0.47986111111111113</c:v>
                </c:pt>
                <c:pt idx="704">
                  <c:v>0.47997685185185185</c:v>
                </c:pt>
                <c:pt idx="705">
                  <c:v>0.48009259259259257</c:v>
                </c:pt>
                <c:pt idx="706">
                  <c:v>0.48020833333333335</c:v>
                </c:pt>
                <c:pt idx="707">
                  <c:v>0.48032407407407413</c:v>
                </c:pt>
                <c:pt idx="708">
                  <c:v>0.48043981481481479</c:v>
                </c:pt>
                <c:pt idx="709">
                  <c:v>0.48055555555555557</c:v>
                </c:pt>
                <c:pt idx="710">
                  <c:v>0.48067129629629629</c:v>
                </c:pt>
                <c:pt idx="711">
                  <c:v>0.48078703703703707</c:v>
                </c:pt>
                <c:pt idx="712">
                  <c:v>0.48090277777777773</c:v>
                </c:pt>
                <c:pt idx="713">
                  <c:v>0.48101851851851851</c:v>
                </c:pt>
                <c:pt idx="714">
                  <c:v>0.48113425925925929</c:v>
                </c:pt>
                <c:pt idx="715">
                  <c:v>0.48125000000000001</c:v>
                </c:pt>
                <c:pt idx="716">
                  <c:v>0.48136574074074073</c:v>
                </c:pt>
                <c:pt idx="717">
                  <c:v>0.48148148148148145</c:v>
                </c:pt>
                <c:pt idx="718">
                  <c:v>0.48159722222222223</c:v>
                </c:pt>
                <c:pt idx="719">
                  <c:v>0.48171296296296301</c:v>
                </c:pt>
                <c:pt idx="720">
                  <c:v>0.48182870370370368</c:v>
                </c:pt>
                <c:pt idx="721">
                  <c:v>0.48194444444444445</c:v>
                </c:pt>
                <c:pt idx="722">
                  <c:v>0.48206018518518517</c:v>
                </c:pt>
                <c:pt idx="723">
                  <c:v>0.48217592592592595</c:v>
                </c:pt>
                <c:pt idx="724">
                  <c:v>0.48229166666666662</c:v>
                </c:pt>
                <c:pt idx="725">
                  <c:v>0.4824074074074074</c:v>
                </c:pt>
                <c:pt idx="726">
                  <c:v>0.48252314814814817</c:v>
                </c:pt>
                <c:pt idx="727">
                  <c:v>0.4826388888888889</c:v>
                </c:pt>
                <c:pt idx="728">
                  <c:v>0.48275462962962962</c:v>
                </c:pt>
                <c:pt idx="729">
                  <c:v>0.48287037037037034</c:v>
                </c:pt>
                <c:pt idx="730">
                  <c:v>0.48298611111111112</c:v>
                </c:pt>
                <c:pt idx="731">
                  <c:v>0.48310185185185189</c:v>
                </c:pt>
                <c:pt idx="732">
                  <c:v>0.48321759259259256</c:v>
                </c:pt>
                <c:pt idx="733">
                  <c:v>0.48333333333333334</c:v>
                </c:pt>
                <c:pt idx="734">
                  <c:v>0.48344907407407406</c:v>
                </c:pt>
                <c:pt idx="735">
                  <c:v>0.48356481481481484</c:v>
                </c:pt>
                <c:pt idx="736">
                  <c:v>0.4836805555555555</c:v>
                </c:pt>
                <c:pt idx="737">
                  <c:v>0.48379629629629628</c:v>
                </c:pt>
                <c:pt idx="738">
                  <c:v>0.48391203703703706</c:v>
                </c:pt>
                <c:pt idx="739">
                  <c:v>0.48402777777777778</c:v>
                </c:pt>
                <c:pt idx="740">
                  <c:v>0.4841435185185185</c:v>
                </c:pt>
                <c:pt idx="741">
                  <c:v>0.48425925925925922</c:v>
                </c:pt>
                <c:pt idx="742">
                  <c:v>0.484375</c:v>
                </c:pt>
                <c:pt idx="743">
                  <c:v>0.48449074074074078</c:v>
                </c:pt>
                <c:pt idx="744">
                  <c:v>0.4846064814814815</c:v>
                </c:pt>
                <c:pt idx="745">
                  <c:v>0.48472222222222222</c:v>
                </c:pt>
                <c:pt idx="746">
                  <c:v>0.48483796296296294</c:v>
                </c:pt>
                <c:pt idx="747">
                  <c:v>0.48495370370370372</c:v>
                </c:pt>
                <c:pt idx="748">
                  <c:v>0.4850694444444445</c:v>
                </c:pt>
                <c:pt idx="749">
                  <c:v>0.48518518518518516</c:v>
                </c:pt>
                <c:pt idx="750">
                  <c:v>0.48530092592592594</c:v>
                </c:pt>
                <c:pt idx="751">
                  <c:v>0.48541666666666666</c:v>
                </c:pt>
                <c:pt idx="752">
                  <c:v>0.48553240740740744</c:v>
                </c:pt>
                <c:pt idx="753">
                  <c:v>0.48564814814814811</c:v>
                </c:pt>
                <c:pt idx="754">
                  <c:v>0.48576388888888888</c:v>
                </c:pt>
                <c:pt idx="755">
                  <c:v>0.48587962962962966</c:v>
                </c:pt>
                <c:pt idx="756">
                  <c:v>0.48599537037037038</c:v>
                </c:pt>
                <c:pt idx="757">
                  <c:v>0.4861111111111111</c:v>
                </c:pt>
                <c:pt idx="758">
                  <c:v>0.48622685185185183</c:v>
                </c:pt>
                <c:pt idx="759">
                  <c:v>0.4863425925925926</c:v>
                </c:pt>
                <c:pt idx="760">
                  <c:v>0.48645833333333338</c:v>
                </c:pt>
                <c:pt idx="761">
                  <c:v>0.48657407407407405</c:v>
                </c:pt>
                <c:pt idx="762">
                  <c:v>0.48668981481481483</c:v>
                </c:pt>
                <c:pt idx="763">
                  <c:v>0.48680555555555555</c:v>
                </c:pt>
                <c:pt idx="764">
                  <c:v>0.48692129629629632</c:v>
                </c:pt>
                <c:pt idx="765">
                  <c:v>0.48703703703703699</c:v>
                </c:pt>
                <c:pt idx="766">
                  <c:v>0.48715277777777777</c:v>
                </c:pt>
                <c:pt idx="767">
                  <c:v>0.48726851851851855</c:v>
                </c:pt>
                <c:pt idx="768">
                  <c:v>0.48738425925925927</c:v>
                </c:pt>
                <c:pt idx="769">
                  <c:v>0.48749999999999999</c:v>
                </c:pt>
                <c:pt idx="770">
                  <c:v>0.48761574074074071</c:v>
                </c:pt>
                <c:pt idx="771">
                  <c:v>0.48773148148148149</c:v>
                </c:pt>
                <c:pt idx="772">
                  <c:v>0.48784722222222227</c:v>
                </c:pt>
                <c:pt idx="773">
                  <c:v>0.48796296296296293</c:v>
                </c:pt>
                <c:pt idx="774">
                  <c:v>0.48807870370370371</c:v>
                </c:pt>
                <c:pt idx="775">
                  <c:v>0.48819444444444443</c:v>
                </c:pt>
                <c:pt idx="776">
                  <c:v>0.48831018518518521</c:v>
                </c:pt>
                <c:pt idx="777">
                  <c:v>0.48842592592592587</c:v>
                </c:pt>
                <c:pt idx="778">
                  <c:v>0.48854166666666665</c:v>
                </c:pt>
                <c:pt idx="779">
                  <c:v>0.48865740740740743</c:v>
                </c:pt>
                <c:pt idx="780">
                  <c:v>0.48877314814814815</c:v>
                </c:pt>
                <c:pt idx="781">
                  <c:v>0.48888888888888887</c:v>
                </c:pt>
                <c:pt idx="782">
                  <c:v>0.48900462962962959</c:v>
                </c:pt>
                <c:pt idx="783">
                  <c:v>0.48912037037037037</c:v>
                </c:pt>
                <c:pt idx="784">
                  <c:v>0.48923611111111115</c:v>
                </c:pt>
                <c:pt idx="785">
                  <c:v>0.48935185185185182</c:v>
                </c:pt>
                <c:pt idx="786">
                  <c:v>0.48946759259259259</c:v>
                </c:pt>
                <c:pt idx="787">
                  <c:v>0.48958333333333331</c:v>
                </c:pt>
                <c:pt idx="788">
                  <c:v>0.48969907407407409</c:v>
                </c:pt>
                <c:pt idx="789">
                  <c:v>0.48981481481481487</c:v>
                </c:pt>
                <c:pt idx="790">
                  <c:v>0.48993055555555554</c:v>
                </c:pt>
                <c:pt idx="791">
                  <c:v>0.49004629629629631</c:v>
                </c:pt>
                <c:pt idx="792">
                  <c:v>0.49016203703703703</c:v>
                </c:pt>
                <c:pt idx="793">
                  <c:v>0.49027777777777781</c:v>
                </c:pt>
                <c:pt idx="794">
                  <c:v>0.49039351851851848</c:v>
                </c:pt>
                <c:pt idx="795">
                  <c:v>0.49050925925925926</c:v>
                </c:pt>
                <c:pt idx="796">
                  <c:v>0.49062500000000003</c:v>
                </c:pt>
                <c:pt idx="797">
                  <c:v>0.49074074074074076</c:v>
                </c:pt>
                <c:pt idx="798">
                  <c:v>0.49085648148148148</c:v>
                </c:pt>
                <c:pt idx="799">
                  <c:v>0.4909722222222222</c:v>
                </c:pt>
                <c:pt idx="800">
                  <c:v>0.49108796296296298</c:v>
                </c:pt>
                <c:pt idx="801">
                  <c:v>0.49120370370370375</c:v>
                </c:pt>
                <c:pt idx="802">
                  <c:v>0.49131944444444442</c:v>
                </c:pt>
                <c:pt idx="803">
                  <c:v>0.4914351851851852</c:v>
                </c:pt>
                <c:pt idx="804">
                  <c:v>0.49155092592592592</c:v>
                </c:pt>
                <c:pt idx="805">
                  <c:v>0.4916666666666667</c:v>
                </c:pt>
                <c:pt idx="806">
                  <c:v>0.49178240740740736</c:v>
                </c:pt>
                <c:pt idx="807">
                  <c:v>0.49189814814814814</c:v>
                </c:pt>
                <c:pt idx="808">
                  <c:v>0.49201388888888892</c:v>
                </c:pt>
                <c:pt idx="809">
                  <c:v>0.49212962962962964</c:v>
                </c:pt>
                <c:pt idx="810">
                  <c:v>0.49224537037037036</c:v>
                </c:pt>
                <c:pt idx="811">
                  <c:v>0.49236111111111108</c:v>
                </c:pt>
                <c:pt idx="812">
                  <c:v>0.49247685185185186</c:v>
                </c:pt>
                <c:pt idx="813">
                  <c:v>0.49259259259259264</c:v>
                </c:pt>
                <c:pt idx="814">
                  <c:v>0.4927083333333333</c:v>
                </c:pt>
                <c:pt idx="815">
                  <c:v>0.49282407407407408</c:v>
                </c:pt>
                <c:pt idx="816">
                  <c:v>0.4929398148148148</c:v>
                </c:pt>
                <c:pt idx="817">
                  <c:v>0.49305555555555558</c:v>
                </c:pt>
                <c:pt idx="818">
                  <c:v>0.49317129629629625</c:v>
                </c:pt>
                <c:pt idx="819">
                  <c:v>0.49328703703703702</c:v>
                </c:pt>
                <c:pt idx="820">
                  <c:v>0.4934027777777778</c:v>
                </c:pt>
                <c:pt idx="821">
                  <c:v>0.49351851851851852</c:v>
                </c:pt>
                <c:pt idx="822">
                  <c:v>0.49363425925925924</c:v>
                </c:pt>
                <c:pt idx="823">
                  <c:v>0.49374999999999997</c:v>
                </c:pt>
                <c:pt idx="824">
                  <c:v>0.49386574074074074</c:v>
                </c:pt>
                <c:pt idx="825">
                  <c:v>0.49398148148148152</c:v>
                </c:pt>
                <c:pt idx="826">
                  <c:v>0.49409722222222219</c:v>
                </c:pt>
                <c:pt idx="827">
                  <c:v>0.49421296296296297</c:v>
                </c:pt>
                <c:pt idx="828">
                  <c:v>0.49432870370370369</c:v>
                </c:pt>
                <c:pt idx="829">
                  <c:v>0.49444444444444446</c:v>
                </c:pt>
                <c:pt idx="830">
                  <c:v>0.49456018518518513</c:v>
                </c:pt>
                <c:pt idx="831">
                  <c:v>0.49467592592592591</c:v>
                </c:pt>
                <c:pt idx="832">
                  <c:v>0.49479166666666669</c:v>
                </c:pt>
                <c:pt idx="833">
                  <c:v>0.49490740740740741</c:v>
                </c:pt>
                <c:pt idx="834">
                  <c:v>0.49502314814814818</c:v>
                </c:pt>
                <c:pt idx="835">
                  <c:v>0.49513888888888885</c:v>
                </c:pt>
                <c:pt idx="836">
                  <c:v>0.49525462962962963</c:v>
                </c:pt>
                <c:pt idx="837">
                  <c:v>0.49537037037037041</c:v>
                </c:pt>
                <c:pt idx="838">
                  <c:v>0.49548611111111113</c:v>
                </c:pt>
                <c:pt idx="839">
                  <c:v>0.49560185185185185</c:v>
                </c:pt>
                <c:pt idx="840">
                  <c:v>0.49571759259259257</c:v>
                </c:pt>
                <c:pt idx="841">
                  <c:v>0.49583333333333335</c:v>
                </c:pt>
                <c:pt idx="842">
                  <c:v>0.49594907407407413</c:v>
                </c:pt>
                <c:pt idx="843">
                  <c:v>0.49606481481481479</c:v>
                </c:pt>
                <c:pt idx="844">
                  <c:v>0.49618055555555557</c:v>
                </c:pt>
                <c:pt idx="845">
                  <c:v>0.49629629629629629</c:v>
                </c:pt>
                <c:pt idx="846">
                  <c:v>0.49641203703703707</c:v>
                </c:pt>
                <c:pt idx="847">
                  <c:v>0.49652777777777773</c:v>
                </c:pt>
                <c:pt idx="848">
                  <c:v>0.49664351851851851</c:v>
                </c:pt>
                <c:pt idx="849">
                  <c:v>0.49675925925925929</c:v>
                </c:pt>
                <c:pt idx="850">
                  <c:v>0.49687500000000001</c:v>
                </c:pt>
                <c:pt idx="851">
                  <c:v>0.49699074074074073</c:v>
                </c:pt>
                <c:pt idx="852">
                  <c:v>0.49710648148148145</c:v>
                </c:pt>
                <c:pt idx="853">
                  <c:v>0.49722222222222223</c:v>
                </c:pt>
                <c:pt idx="854">
                  <c:v>0.49733796296296301</c:v>
                </c:pt>
                <c:pt idx="855">
                  <c:v>0.49745370370370368</c:v>
                </c:pt>
                <c:pt idx="856">
                  <c:v>0.49756944444444445</c:v>
                </c:pt>
                <c:pt idx="857">
                  <c:v>0.49768518518518517</c:v>
                </c:pt>
                <c:pt idx="858">
                  <c:v>0.49780092592592595</c:v>
                </c:pt>
                <c:pt idx="859">
                  <c:v>0.49791666666666662</c:v>
                </c:pt>
                <c:pt idx="860">
                  <c:v>0.4980324074074074</c:v>
                </c:pt>
                <c:pt idx="861">
                  <c:v>0.49814814814814817</c:v>
                </c:pt>
                <c:pt idx="862">
                  <c:v>0.4982638888888889</c:v>
                </c:pt>
                <c:pt idx="863">
                  <c:v>0.49837962962962962</c:v>
                </c:pt>
                <c:pt idx="864">
                  <c:v>0.49849537037037034</c:v>
                </c:pt>
                <c:pt idx="865">
                  <c:v>0.49861111111111112</c:v>
                </c:pt>
                <c:pt idx="866">
                  <c:v>0.49872685185185189</c:v>
                </c:pt>
                <c:pt idx="867">
                  <c:v>0.49884259259259256</c:v>
                </c:pt>
                <c:pt idx="868">
                  <c:v>0.49895833333333334</c:v>
                </c:pt>
                <c:pt idx="869">
                  <c:v>0.49907407407407406</c:v>
                </c:pt>
                <c:pt idx="870">
                  <c:v>0.49918981481481484</c:v>
                </c:pt>
                <c:pt idx="871">
                  <c:v>0.4993055555555555</c:v>
                </c:pt>
                <c:pt idx="872">
                  <c:v>0.49942129629629628</c:v>
                </c:pt>
                <c:pt idx="873">
                  <c:v>0.49953703703703706</c:v>
                </c:pt>
                <c:pt idx="874">
                  <c:v>0.49965277777777778</c:v>
                </c:pt>
                <c:pt idx="875">
                  <c:v>0.4997685185185185</c:v>
                </c:pt>
                <c:pt idx="876">
                  <c:v>0.49988425925925922</c:v>
                </c:pt>
                <c:pt idx="877">
                  <c:v>0.5</c:v>
                </c:pt>
                <c:pt idx="878">
                  <c:v>0.50011574074074072</c:v>
                </c:pt>
                <c:pt idx="879">
                  <c:v>0.50023148148148155</c:v>
                </c:pt>
                <c:pt idx="880">
                  <c:v>0.50034722222222217</c:v>
                </c:pt>
                <c:pt idx="881">
                  <c:v>0.500462962962963</c:v>
                </c:pt>
                <c:pt idx="882">
                  <c:v>0.50057870370370372</c:v>
                </c:pt>
                <c:pt idx="883">
                  <c:v>0.50069444444444444</c:v>
                </c:pt>
                <c:pt idx="884">
                  <c:v>0.50081018518518516</c:v>
                </c:pt>
                <c:pt idx="885">
                  <c:v>0.50092592592592589</c:v>
                </c:pt>
                <c:pt idx="886">
                  <c:v>0.50104166666666672</c:v>
                </c:pt>
                <c:pt idx="887">
                  <c:v>0.50115740740740744</c:v>
                </c:pt>
                <c:pt idx="888">
                  <c:v>0.50127314814814816</c:v>
                </c:pt>
                <c:pt idx="889">
                  <c:v>0.50138888888888888</c:v>
                </c:pt>
                <c:pt idx="890">
                  <c:v>0.50150462962962961</c:v>
                </c:pt>
                <c:pt idx="891">
                  <c:v>0.50162037037037044</c:v>
                </c:pt>
                <c:pt idx="892">
                  <c:v>0.50173611111111105</c:v>
                </c:pt>
                <c:pt idx="893">
                  <c:v>0.50185185185185188</c:v>
                </c:pt>
                <c:pt idx="894">
                  <c:v>0.5019675925925926</c:v>
                </c:pt>
                <c:pt idx="895">
                  <c:v>0.50208333333333333</c:v>
                </c:pt>
                <c:pt idx="896">
                  <c:v>0.50219907407407405</c:v>
                </c:pt>
                <c:pt idx="897">
                  <c:v>0.50231481481481477</c:v>
                </c:pt>
                <c:pt idx="898">
                  <c:v>0.5024305555555556</c:v>
                </c:pt>
                <c:pt idx="899">
                  <c:v>0.50254629629629632</c:v>
                </c:pt>
                <c:pt idx="900">
                  <c:v>0.50266203703703705</c:v>
                </c:pt>
                <c:pt idx="901">
                  <c:v>0.50277777777777777</c:v>
                </c:pt>
                <c:pt idx="902">
                  <c:v>0.50289351851851849</c:v>
                </c:pt>
                <c:pt idx="903">
                  <c:v>0.50300925925925932</c:v>
                </c:pt>
                <c:pt idx="904">
                  <c:v>0.50312499999999993</c:v>
                </c:pt>
                <c:pt idx="905">
                  <c:v>0.50324074074074077</c:v>
                </c:pt>
                <c:pt idx="906">
                  <c:v>0.50335648148148149</c:v>
                </c:pt>
                <c:pt idx="907">
                  <c:v>0.50347222222222221</c:v>
                </c:pt>
                <c:pt idx="908">
                  <c:v>0.50358796296296293</c:v>
                </c:pt>
                <c:pt idx="909">
                  <c:v>0.50370370370370365</c:v>
                </c:pt>
                <c:pt idx="910">
                  <c:v>0.50381944444444449</c:v>
                </c:pt>
                <c:pt idx="911">
                  <c:v>0.50393518518518521</c:v>
                </c:pt>
                <c:pt idx="912">
                  <c:v>0.50405092592592593</c:v>
                </c:pt>
                <c:pt idx="913">
                  <c:v>0.50416666666666665</c:v>
                </c:pt>
                <c:pt idx="914">
                  <c:v>0.50428240740740737</c:v>
                </c:pt>
                <c:pt idx="915">
                  <c:v>0.50439814814814821</c:v>
                </c:pt>
                <c:pt idx="916">
                  <c:v>0.50451388888888882</c:v>
                </c:pt>
                <c:pt idx="917">
                  <c:v>0.50462962962962965</c:v>
                </c:pt>
                <c:pt idx="918">
                  <c:v>0.50474537037037037</c:v>
                </c:pt>
                <c:pt idx="919">
                  <c:v>0.50486111111111109</c:v>
                </c:pt>
                <c:pt idx="920">
                  <c:v>0.50497685185185182</c:v>
                </c:pt>
                <c:pt idx="921">
                  <c:v>0.50509259259259254</c:v>
                </c:pt>
                <c:pt idx="922">
                  <c:v>0.50520833333333337</c:v>
                </c:pt>
                <c:pt idx="923">
                  <c:v>0.50532407407407409</c:v>
                </c:pt>
                <c:pt idx="924">
                  <c:v>0.50543981481481481</c:v>
                </c:pt>
                <c:pt idx="925">
                  <c:v>0.50555555555555554</c:v>
                </c:pt>
                <c:pt idx="926">
                  <c:v>0.50567129629629626</c:v>
                </c:pt>
                <c:pt idx="927">
                  <c:v>0.50578703703703709</c:v>
                </c:pt>
                <c:pt idx="928">
                  <c:v>0.50590277777777781</c:v>
                </c:pt>
                <c:pt idx="929">
                  <c:v>0.50601851851851853</c:v>
                </c:pt>
                <c:pt idx="930">
                  <c:v>0.50613425925925926</c:v>
                </c:pt>
                <c:pt idx="931">
                  <c:v>0.50624999999999998</c:v>
                </c:pt>
                <c:pt idx="932">
                  <c:v>0.50636574074074081</c:v>
                </c:pt>
                <c:pt idx="933">
                  <c:v>0.50648148148148142</c:v>
                </c:pt>
                <c:pt idx="934">
                  <c:v>0.50659722222222225</c:v>
                </c:pt>
                <c:pt idx="935">
                  <c:v>0.50671296296296298</c:v>
                </c:pt>
                <c:pt idx="936">
                  <c:v>0.5068287037037037</c:v>
                </c:pt>
                <c:pt idx="937">
                  <c:v>0.50694444444444442</c:v>
                </c:pt>
                <c:pt idx="938">
                  <c:v>0.50706018518518514</c:v>
                </c:pt>
                <c:pt idx="939">
                  <c:v>0.50717592592592597</c:v>
                </c:pt>
                <c:pt idx="940">
                  <c:v>0.5072916666666667</c:v>
                </c:pt>
                <c:pt idx="941">
                  <c:v>0.50740740740740742</c:v>
                </c:pt>
                <c:pt idx="942">
                  <c:v>0.50752314814814814</c:v>
                </c:pt>
                <c:pt idx="943">
                  <c:v>0.50763888888888886</c:v>
                </c:pt>
                <c:pt idx="944">
                  <c:v>0.50775462962962969</c:v>
                </c:pt>
                <c:pt idx="945">
                  <c:v>0.50787037037037031</c:v>
                </c:pt>
                <c:pt idx="946">
                  <c:v>0.50798611111111114</c:v>
                </c:pt>
                <c:pt idx="947">
                  <c:v>0.50810185185185186</c:v>
                </c:pt>
                <c:pt idx="948">
                  <c:v>0.50821759259259258</c:v>
                </c:pt>
                <c:pt idx="949">
                  <c:v>0.5083333333333333</c:v>
                </c:pt>
                <c:pt idx="950">
                  <c:v>0.50844907407407403</c:v>
                </c:pt>
                <c:pt idx="951">
                  <c:v>0.50856481481481486</c:v>
                </c:pt>
                <c:pt idx="952">
                  <c:v>0.50868055555555558</c:v>
                </c:pt>
                <c:pt idx="953">
                  <c:v>0.5087962962962963</c:v>
                </c:pt>
                <c:pt idx="954">
                  <c:v>0.50891203703703702</c:v>
                </c:pt>
                <c:pt idx="955">
                  <c:v>0.50902777777777775</c:v>
                </c:pt>
                <c:pt idx="956">
                  <c:v>0.50914351851851858</c:v>
                </c:pt>
                <c:pt idx="957">
                  <c:v>0.50925925925925919</c:v>
                </c:pt>
                <c:pt idx="958">
                  <c:v>0.50937500000000002</c:v>
                </c:pt>
                <c:pt idx="959">
                  <c:v>0.50949074074074074</c:v>
                </c:pt>
                <c:pt idx="960">
                  <c:v>0.50960648148148147</c:v>
                </c:pt>
                <c:pt idx="961">
                  <c:v>0.50972222222222219</c:v>
                </c:pt>
                <c:pt idx="962">
                  <c:v>0.50983796296296291</c:v>
                </c:pt>
                <c:pt idx="963">
                  <c:v>0.50995370370370374</c:v>
                </c:pt>
                <c:pt idx="964">
                  <c:v>0.51006944444444446</c:v>
                </c:pt>
                <c:pt idx="965">
                  <c:v>0.51018518518518519</c:v>
                </c:pt>
                <c:pt idx="966">
                  <c:v>0.51030092592592591</c:v>
                </c:pt>
                <c:pt idx="967">
                  <c:v>0.51041666666666663</c:v>
                </c:pt>
                <c:pt idx="968">
                  <c:v>0.51053240740740746</c:v>
                </c:pt>
                <c:pt idx="969">
                  <c:v>0.51064814814814818</c:v>
                </c:pt>
                <c:pt idx="970">
                  <c:v>0.51076388888888891</c:v>
                </c:pt>
                <c:pt idx="971">
                  <c:v>0.51087962962962963</c:v>
                </c:pt>
                <c:pt idx="972">
                  <c:v>0.51099537037037035</c:v>
                </c:pt>
                <c:pt idx="973">
                  <c:v>0.51111111111111118</c:v>
                </c:pt>
                <c:pt idx="974">
                  <c:v>0.51122685185185179</c:v>
                </c:pt>
                <c:pt idx="975">
                  <c:v>0.51134259259259263</c:v>
                </c:pt>
                <c:pt idx="976">
                  <c:v>0.51145833333333335</c:v>
                </c:pt>
                <c:pt idx="977">
                  <c:v>0.51157407407407407</c:v>
                </c:pt>
                <c:pt idx="978">
                  <c:v>0.51168981481481479</c:v>
                </c:pt>
                <c:pt idx="979">
                  <c:v>0.51180555555555551</c:v>
                </c:pt>
                <c:pt idx="980">
                  <c:v>0.51192129629629635</c:v>
                </c:pt>
                <c:pt idx="981">
                  <c:v>0.51203703703703707</c:v>
                </c:pt>
                <c:pt idx="982">
                  <c:v>0.51215277777777779</c:v>
                </c:pt>
                <c:pt idx="983">
                  <c:v>0.51226851851851851</c:v>
                </c:pt>
                <c:pt idx="984">
                  <c:v>0.51238425925925923</c:v>
                </c:pt>
                <c:pt idx="985">
                  <c:v>0.51250000000000007</c:v>
                </c:pt>
                <c:pt idx="986">
                  <c:v>0.51261574074074068</c:v>
                </c:pt>
                <c:pt idx="987">
                  <c:v>0.51273148148148151</c:v>
                </c:pt>
                <c:pt idx="988">
                  <c:v>0.51284722222222223</c:v>
                </c:pt>
                <c:pt idx="989">
                  <c:v>0.51296296296296295</c:v>
                </c:pt>
                <c:pt idx="990">
                  <c:v>0.51307870370370368</c:v>
                </c:pt>
                <c:pt idx="991">
                  <c:v>0.5131944444444444</c:v>
                </c:pt>
                <c:pt idx="992">
                  <c:v>0.51331018518518523</c:v>
                </c:pt>
                <c:pt idx="993">
                  <c:v>0.51342592592592595</c:v>
                </c:pt>
                <c:pt idx="994">
                  <c:v>0.51354166666666667</c:v>
                </c:pt>
                <c:pt idx="995">
                  <c:v>0.5136574074074074</c:v>
                </c:pt>
                <c:pt idx="996">
                  <c:v>0.51377314814814812</c:v>
                </c:pt>
                <c:pt idx="997">
                  <c:v>0.51388888888888895</c:v>
                </c:pt>
                <c:pt idx="998">
                  <c:v>0.51400462962962956</c:v>
                </c:pt>
                <c:pt idx="999">
                  <c:v>0.51412037037037039</c:v>
                </c:pt>
                <c:pt idx="1000">
                  <c:v>0.51423611111111112</c:v>
                </c:pt>
                <c:pt idx="1001">
                  <c:v>0.51435185185185184</c:v>
                </c:pt>
                <c:pt idx="1002">
                  <c:v>0.51446759259259256</c:v>
                </c:pt>
                <c:pt idx="1003">
                  <c:v>0.51458333333333328</c:v>
                </c:pt>
                <c:pt idx="1004">
                  <c:v>0.51469907407407411</c:v>
                </c:pt>
                <c:pt idx="1005">
                  <c:v>0.51481481481481484</c:v>
                </c:pt>
                <c:pt idx="1006">
                  <c:v>0.51493055555555556</c:v>
                </c:pt>
                <c:pt idx="1007">
                  <c:v>0.51504629629629628</c:v>
                </c:pt>
                <c:pt idx="1008">
                  <c:v>0.515162037037037</c:v>
                </c:pt>
                <c:pt idx="1009">
                  <c:v>0.51527777777777783</c:v>
                </c:pt>
                <c:pt idx="1010">
                  <c:v>0.51539351851851845</c:v>
                </c:pt>
                <c:pt idx="1011">
                  <c:v>0.51550925925925928</c:v>
                </c:pt>
                <c:pt idx="1012">
                  <c:v>0.515625</c:v>
                </c:pt>
                <c:pt idx="1013">
                  <c:v>0.51574074074074072</c:v>
                </c:pt>
                <c:pt idx="1014">
                  <c:v>0.51585648148148155</c:v>
                </c:pt>
                <c:pt idx="1015">
                  <c:v>0.51597222222222217</c:v>
                </c:pt>
                <c:pt idx="1016">
                  <c:v>0.516087962962963</c:v>
                </c:pt>
                <c:pt idx="1017">
                  <c:v>0.51620370370370372</c:v>
                </c:pt>
                <c:pt idx="1018">
                  <c:v>0.51631944444444444</c:v>
                </c:pt>
                <c:pt idx="1019">
                  <c:v>0.51643518518518516</c:v>
                </c:pt>
                <c:pt idx="1020">
                  <c:v>0.51655092592592589</c:v>
                </c:pt>
                <c:pt idx="1021">
                  <c:v>0.51666666666666672</c:v>
                </c:pt>
                <c:pt idx="1022">
                  <c:v>0.51678240740740744</c:v>
                </c:pt>
                <c:pt idx="1023">
                  <c:v>0.51689814814814816</c:v>
                </c:pt>
                <c:pt idx="1024">
                  <c:v>0.51701388888888888</c:v>
                </c:pt>
                <c:pt idx="1025">
                  <c:v>0.51712962962962961</c:v>
                </c:pt>
                <c:pt idx="1026">
                  <c:v>0.51724537037037044</c:v>
                </c:pt>
                <c:pt idx="1027">
                  <c:v>0.51736111111111105</c:v>
                </c:pt>
                <c:pt idx="1028">
                  <c:v>0.51747685185185188</c:v>
                </c:pt>
                <c:pt idx="1029">
                  <c:v>0.5175925925925926</c:v>
                </c:pt>
                <c:pt idx="1030">
                  <c:v>0.51770833333333333</c:v>
                </c:pt>
                <c:pt idx="1031">
                  <c:v>0.51782407407407405</c:v>
                </c:pt>
                <c:pt idx="1032">
                  <c:v>0.51793981481481477</c:v>
                </c:pt>
                <c:pt idx="1033">
                  <c:v>0.5180555555555556</c:v>
                </c:pt>
                <c:pt idx="1034">
                  <c:v>0.51817129629629632</c:v>
                </c:pt>
                <c:pt idx="1035">
                  <c:v>0.51828703703703705</c:v>
                </c:pt>
                <c:pt idx="1036">
                  <c:v>0.51840277777777777</c:v>
                </c:pt>
                <c:pt idx="1037">
                  <c:v>0.51851851851851849</c:v>
                </c:pt>
                <c:pt idx="1038">
                  <c:v>0.51863425925925932</c:v>
                </c:pt>
                <c:pt idx="1039">
                  <c:v>0.51874999999999993</c:v>
                </c:pt>
                <c:pt idx="1040">
                  <c:v>0.51886574074074077</c:v>
                </c:pt>
                <c:pt idx="1041">
                  <c:v>0.51898148148148149</c:v>
                </c:pt>
                <c:pt idx="1042">
                  <c:v>0.51909722222222221</c:v>
                </c:pt>
                <c:pt idx="1043">
                  <c:v>0.51921296296296293</c:v>
                </c:pt>
                <c:pt idx="1044">
                  <c:v>0.51932870370370365</c:v>
                </c:pt>
                <c:pt idx="1045">
                  <c:v>0.51944444444444449</c:v>
                </c:pt>
                <c:pt idx="1046">
                  <c:v>0.51956018518518521</c:v>
                </c:pt>
                <c:pt idx="1047">
                  <c:v>0.51967592592592593</c:v>
                </c:pt>
                <c:pt idx="1048">
                  <c:v>0.51979166666666665</c:v>
                </c:pt>
                <c:pt idx="1049">
                  <c:v>0.51990740740740737</c:v>
                </c:pt>
                <c:pt idx="1050">
                  <c:v>0.52002314814814821</c:v>
                </c:pt>
                <c:pt idx="1051">
                  <c:v>0.52013888888888882</c:v>
                </c:pt>
                <c:pt idx="1052">
                  <c:v>0.52025462962962965</c:v>
                </c:pt>
                <c:pt idx="1053">
                  <c:v>0.52037037037037037</c:v>
                </c:pt>
                <c:pt idx="1054">
                  <c:v>0.52048611111111109</c:v>
                </c:pt>
                <c:pt idx="1055">
                  <c:v>0.52060185185185182</c:v>
                </c:pt>
                <c:pt idx="1056">
                  <c:v>0.52071759259259254</c:v>
                </c:pt>
                <c:pt idx="1057">
                  <c:v>0.52083333333333337</c:v>
                </c:pt>
                <c:pt idx="1058">
                  <c:v>0.52094907407407409</c:v>
                </c:pt>
                <c:pt idx="1059">
                  <c:v>0.52106481481481481</c:v>
                </c:pt>
                <c:pt idx="1060">
                  <c:v>0.52118055555555554</c:v>
                </c:pt>
                <c:pt idx="1061">
                  <c:v>0.52129629629629626</c:v>
                </c:pt>
                <c:pt idx="1062">
                  <c:v>0.52141203703703709</c:v>
                </c:pt>
                <c:pt idx="1063">
                  <c:v>0.52152777777777781</c:v>
                </c:pt>
                <c:pt idx="1064">
                  <c:v>0.52164351851851853</c:v>
                </c:pt>
                <c:pt idx="1065">
                  <c:v>0.52175925925925926</c:v>
                </c:pt>
                <c:pt idx="1066">
                  <c:v>0.52187499999999998</c:v>
                </c:pt>
                <c:pt idx="1067">
                  <c:v>0.52199074074074081</c:v>
                </c:pt>
                <c:pt idx="1068">
                  <c:v>0.52210648148148142</c:v>
                </c:pt>
                <c:pt idx="1069">
                  <c:v>0.52222222222222225</c:v>
                </c:pt>
                <c:pt idx="1070">
                  <c:v>0.52233796296296298</c:v>
                </c:pt>
                <c:pt idx="1071">
                  <c:v>0.5224537037037037</c:v>
                </c:pt>
                <c:pt idx="1072">
                  <c:v>0.52256944444444442</c:v>
                </c:pt>
                <c:pt idx="1073">
                  <c:v>0.52268518518518514</c:v>
                </c:pt>
                <c:pt idx="1074">
                  <c:v>0.52280092592592597</c:v>
                </c:pt>
                <c:pt idx="1075">
                  <c:v>0.5229166666666667</c:v>
                </c:pt>
                <c:pt idx="1076">
                  <c:v>0.52303240740740742</c:v>
                </c:pt>
                <c:pt idx="1077">
                  <c:v>0.52314814814814814</c:v>
                </c:pt>
                <c:pt idx="1078">
                  <c:v>0.52326388888888886</c:v>
                </c:pt>
                <c:pt idx="1079">
                  <c:v>0.52337962962962969</c:v>
                </c:pt>
                <c:pt idx="1080">
                  <c:v>0.52349537037037031</c:v>
                </c:pt>
                <c:pt idx="1081">
                  <c:v>0.52361111111111114</c:v>
                </c:pt>
                <c:pt idx="1082">
                  <c:v>0.52372685185185186</c:v>
                </c:pt>
                <c:pt idx="1083">
                  <c:v>0.52384259259259258</c:v>
                </c:pt>
                <c:pt idx="1084">
                  <c:v>0.5239583333333333</c:v>
                </c:pt>
                <c:pt idx="1085">
                  <c:v>0.52407407407407403</c:v>
                </c:pt>
                <c:pt idx="1086">
                  <c:v>0.52418981481481486</c:v>
                </c:pt>
                <c:pt idx="1087">
                  <c:v>0.52430555555555558</c:v>
                </c:pt>
                <c:pt idx="1088">
                  <c:v>0.5244212962962963</c:v>
                </c:pt>
                <c:pt idx="1089">
                  <c:v>0.52453703703703702</c:v>
                </c:pt>
                <c:pt idx="1090">
                  <c:v>0.52465277777777775</c:v>
                </c:pt>
                <c:pt idx="1091">
                  <c:v>0.52476851851851858</c:v>
                </c:pt>
                <c:pt idx="1092">
                  <c:v>0.52488425925925919</c:v>
                </c:pt>
                <c:pt idx="1093">
                  <c:v>0.52500000000000002</c:v>
                </c:pt>
                <c:pt idx="1094">
                  <c:v>0.52511574074074074</c:v>
                </c:pt>
                <c:pt idx="1095">
                  <c:v>0.52523148148148147</c:v>
                </c:pt>
                <c:pt idx="1096">
                  <c:v>0.52534722222222219</c:v>
                </c:pt>
                <c:pt idx="1097">
                  <c:v>0.52546296296296291</c:v>
                </c:pt>
                <c:pt idx="1098">
                  <c:v>0.52557870370370374</c:v>
                </c:pt>
                <c:pt idx="1099">
                  <c:v>0.52569444444444446</c:v>
                </c:pt>
                <c:pt idx="1100">
                  <c:v>0.52581018518518519</c:v>
                </c:pt>
                <c:pt idx="1101">
                  <c:v>0.52592592592592591</c:v>
                </c:pt>
                <c:pt idx="1102">
                  <c:v>0.52604166666666663</c:v>
                </c:pt>
                <c:pt idx="1103">
                  <c:v>0.52615740740740746</c:v>
                </c:pt>
                <c:pt idx="1104">
                  <c:v>0.52627314814814818</c:v>
                </c:pt>
                <c:pt idx="1105">
                  <c:v>0.52638888888888891</c:v>
                </c:pt>
                <c:pt idx="1106">
                  <c:v>0.52650462962962963</c:v>
                </c:pt>
                <c:pt idx="1107">
                  <c:v>0.52662037037037035</c:v>
                </c:pt>
                <c:pt idx="1108">
                  <c:v>0.52673611111111118</c:v>
                </c:pt>
                <c:pt idx="1109">
                  <c:v>0.52685185185185179</c:v>
                </c:pt>
                <c:pt idx="1110">
                  <c:v>0.52696759259259263</c:v>
                </c:pt>
                <c:pt idx="1111">
                  <c:v>0.52708333333333335</c:v>
                </c:pt>
                <c:pt idx="1112">
                  <c:v>0.52719907407407407</c:v>
                </c:pt>
                <c:pt idx="1113">
                  <c:v>0.52731481481481479</c:v>
                </c:pt>
                <c:pt idx="1114">
                  <c:v>0.52743055555555551</c:v>
                </c:pt>
                <c:pt idx="1115">
                  <c:v>0.52754629629629635</c:v>
                </c:pt>
                <c:pt idx="1116">
                  <c:v>0.52766203703703707</c:v>
                </c:pt>
                <c:pt idx="1117">
                  <c:v>0.52777777777777779</c:v>
                </c:pt>
                <c:pt idx="1118">
                  <c:v>0.52789351851851851</c:v>
                </c:pt>
                <c:pt idx="1119">
                  <c:v>0.52800925925925923</c:v>
                </c:pt>
                <c:pt idx="1120">
                  <c:v>0.52812500000000007</c:v>
                </c:pt>
                <c:pt idx="1121">
                  <c:v>0.52824074074074068</c:v>
                </c:pt>
                <c:pt idx="1122">
                  <c:v>0.52835648148148151</c:v>
                </c:pt>
                <c:pt idx="1123">
                  <c:v>0.52847222222222223</c:v>
                </c:pt>
                <c:pt idx="1124">
                  <c:v>0.52858796296296295</c:v>
                </c:pt>
                <c:pt idx="1125">
                  <c:v>0.52870370370370368</c:v>
                </c:pt>
                <c:pt idx="1126">
                  <c:v>0.5288194444444444</c:v>
                </c:pt>
                <c:pt idx="1127">
                  <c:v>0.52893518518518523</c:v>
                </c:pt>
                <c:pt idx="1128">
                  <c:v>0.52905092592592595</c:v>
                </c:pt>
                <c:pt idx="1129">
                  <c:v>0.52916666666666667</c:v>
                </c:pt>
                <c:pt idx="1130">
                  <c:v>0.5292824074074074</c:v>
                </c:pt>
                <c:pt idx="1131">
                  <c:v>0.52939814814814812</c:v>
                </c:pt>
                <c:pt idx="1132">
                  <c:v>0.52951388888888895</c:v>
                </c:pt>
                <c:pt idx="1133">
                  <c:v>0.52962962962962956</c:v>
                </c:pt>
                <c:pt idx="1134">
                  <c:v>0.52974537037037039</c:v>
                </c:pt>
                <c:pt idx="1135">
                  <c:v>0.52986111111111112</c:v>
                </c:pt>
                <c:pt idx="1136">
                  <c:v>0.52997685185185184</c:v>
                </c:pt>
                <c:pt idx="1137">
                  <c:v>0.53009259259259256</c:v>
                </c:pt>
                <c:pt idx="1138">
                  <c:v>0.53020833333333328</c:v>
                </c:pt>
                <c:pt idx="1139">
                  <c:v>0.53032407407407411</c:v>
                </c:pt>
                <c:pt idx="1140">
                  <c:v>0.53043981481481484</c:v>
                </c:pt>
                <c:pt idx="1141">
                  <c:v>0.53055555555555556</c:v>
                </c:pt>
                <c:pt idx="1142">
                  <c:v>0.53067129629629628</c:v>
                </c:pt>
                <c:pt idx="1143">
                  <c:v>0.530787037037037</c:v>
                </c:pt>
                <c:pt idx="1144">
                  <c:v>0.53090277777777783</c:v>
                </c:pt>
                <c:pt idx="1145">
                  <c:v>0.53101851851851845</c:v>
                </c:pt>
                <c:pt idx="1146">
                  <c:v>0.53113425925925928</c:v>
                </c:pt>
                <c:pt idx="1147">
                  <c:v>0.53125</c:v>
                </c:pt>
                <c:pt idx="1148">
                  <c:v>0.53136574074074072</c:v>
                </c:pt>
                <c:pt idx="1149">
                  <c:v>0.53148148148148155</c:v>
                </c:pt>
                <c:pt idx="1150">
                  <c:v>0.53159722222222217</c:v>
                </c:pt>
                <c:pt idx="1151">
                  <c:v>0.531712962962963</c:v>
                </c:pt>
                <c:pt idx="1152">
                  <c:v>0.53182870370370372</c:v>
                </c:pt>
                <c:pt idx="1153">
                  <c:v>0.53194444444444444</c:v>
                </c:pt>
                <c:pt idx="1154">
                  <c:v>0.53206018518518516</c:v>
                </c:pt>
                <c:pt idx="1155">
                  <c:v>0.53217592592592589</c:v>
                </c:pt>
                <c:pt idx="1156">
                  <c:v>0.53229166666666672</c:v>
                </c:pt>
                <c:pt idx="1157">
                  <c:v>0.53240740740740744</c:v>
                </c:pt>
                <c:pt idx="1158">
                  <c:v>0.53252314814814816</c:v>
                </c:pt>
                <c:pt idx="1159">
                  <c:v>0.53263888888888888</c:v>
                </c:pt>
                <c:pt idx="1160">
                  <c:v>0.53275462962962961</c:v>
                </c:pt>
                <c:pt idx="1161">
                  <c:v>0.53287037037037044</c:v>
                </c:pt>
                <c:pt idx="1162">
                  <c:v>0.53298611111111105</c:v>
                </c:pt>
                <c:pt idx="1163">
                  <c:v>0.53310185185185188</c:v>
                </c:pt>
                <c:pt idx="1164">
                  <c:v>0.5332175925925926</c:v>
                </c:pt>
                <c:pt idx="1165">
                  <c:v>0.53333333333333333</c:v>
                </c:pt>
                <c:pt idx="1166">
                  <c:v>0.53344907407407405</c:v>
                </c:pt>
                <c:pt idx="1167">
                  <c:v>0.53356481481481477</c:v>
                </c:pt>
                <c:pt idx="1168">
                  <c:v>0.5336805555555556</c:v>
                </c:pt>
                <c:pt idx="1169">
                  <c:v>0.53379629629629632</c:v>
                </c:pt>
                <c:pt idx="1170">
                  <c:v>0.53391203703703705</c:v>
                </c:pt>
                <c:pt idx="1171">
                  <c:v>0.53402777777777777</c:v>
                </c:pt>
                <c:pt idx="1172">
                  <c:v>0.53414351851851849</c:v>
                </c:pt>
                <c:pt idx="1173">
                  <c:v>0.53425925925925932</c:v>
                </c:pt>
                <c:pt idx="1174">
                  <c:v>0.53437499999999993</c:v>
                </c:pt>
                <c:pt idx="1175">
                  <c:v>0.53449074074074077</c:v>
                </c:pt>
                <c:pt idx="1176">
                  <c:v>0.53460648148148149</c:v>
                </c:pt>
                <c:pt idx="1177">
                  <c:v>0.53472222222222221</c:v>
                </c:pt>
                <c:pt idx="1178">
                  <c:v>0.53483796296296293</c:v>
                </c:pt>
                <c:pt idx="1179">
                  <c:v>0.53495370370370365</c:v>
                </c:pt>
                <c:pt idx="1180">
                  <c:v>0.53506944444444449</c:v>
                </c:pt>
                <c:pt idx="1181">
                  <c:v>0.53518518518518521</c:v>
                </c:pt>
                <c:pt idx="1182">
                  <c:v>0.53530092592592593</c:v>
                </c:pt>
                <c:pt idx="1183">
                  <c:v>0.53541666666666665</c:v>
                </c:pt>
                <c:pt idx="1184">
                  <c:v>0.53553240740740737</c:v>
                </c:pt>
                <c:pt idx="1185">
                  <c:v>0.53564814814814821</c:v>
                </c:pt>
                <c:pt idx="1186">
                  <c:v>0.53576388888888882</c:v>
                </c:pt>
                <c:pt idx="1187">
                  <c:v>0.53587962962962965</c:v>
                </c:pt>
                <c:pt idx="1188">
                  <c:v>0.53599537037037037</c:v>
                </c:pt>
                <c:pt idx="1189">
                  <c:v>0.53611111111111109</c:v>
                </c:pt>
                <c:pt idx="1190">
                  <c:v>0.53622685185185182</c:v>
                </c:pt>
                <c:pt idx="1191">
                  <c:v>0.53634259259259254</c:v>
                </c:pt>
                <c:pt idx="1192">
                  <c:v>0.53645833333333337</c:v>
                </c:pt>
                <c:pt idx="1193">
                  <c:v>0.53657407407407409</c:v>
                </c:pt>
                <c:pt idx="1194">
                  <c:v>0.53668981481481481</c:v>
                </c:pt>
                <c:pt idx="1195">
                  <c:v>0.53680555555555554</c:v>
                </c:pt>
                <c:pt idx="1196">
                  <c:v>0.53692129629629626</c:v>
                </c:pt>
                <c:pt idx="1197">
                  <c:v>0.53703703703703709</c:v>
                </c:pt>
                <c:pt idx="1198">
                  <c:v>0.53715277777777781</c:v>
                </c:pt>
                <c:pt idx="1199">
                  <c:v>0.53726851851851853</c:v>
                </c:pt>
                <c:pt idx="1200">
                  <c:v>0.53738425925925926</c:v>
                </c:pt>
                <c:pt idx="1201">
                  <c:v>0.53749999999999998</c:v>
                </c:pt>
                <c:pt idx="1202">
                  <c:v>0.53761574074074081</c:v>
                </c:pt>
                <c:pt idx="1203">
                  <c:v>0.53773148148148142</c:v>
                </c:pt>
                <c:pt idx="1204">
                  <c:v>0.53784722222222225</c:v>
                </c:pt>
                <c:pt idx="1205">
                  <c:v>0.53796296296296298</c:v>
                </c:pt>
                <c:pt idx="1206">
                  <c:v>0.5380787037037037</c:v>
                </c:pt>
                <c:pt idx="1207">
                  <c:v>0.53819444444444442</c:v>
                </c:pt>
                <c:pt idx="1208">
                  <c:v>0.53831018518518514</c:v>
                </c:pt>
                <c:pt idx="1209">
                  <c:v>0.53842592592592597</c:v>
                </c:pt>
                <c:pt idx="1210">
                  <c:v>0.5385416666666667</c:v>
                </c:pt>
                <c:pt idx="1211">
                  <c:v>0.53865740740740742</c:v>
                </c:pt>
                <c:pt idx="1212">
                  <c:v>0.53877314814814814</c:v>
                </c:pt>
                <c:pt idx="1213">
                  <c:v>0.53888888888888886</c:v>
                </c:pt>
                <c:pt idx="1214">
                  <c:v>0.53900462962962969</c:v>
                </c:pt>
                <c:pt idx="1215">
                  <c:v>0.53912037037037031</c:v>
                </c:pt>
                <c:pt idx="1216">
                  <c:v>0.53923611111111114</c:v>
                </c:pt>
                <c:pt idx="1217">
                  <c:v>0.53935185185185186</c:v>
                </c:pt>
                <c:pt idx="1218">
                  <c:v>0.53946759259259258</c:v>
                </c:pt>
                <c:pt idx="1219">
                  <c:v>0.5395833333333333</c:v>
                </c:pt>
                <c:pt idx="1220">
                  <c:v>0.53969907407407403</c:v>
                </c:pt>
                <c:pt idx="1221">
                  <c:v>0.53981481481481486</c:v>
                </c:pt>
                <c:pt idx="1222">
                  <c:v>0.53993055555555558</c:v>
                </c:pt>
                <c:pt idx="1223">
                  <c:v>0.5400462962962963</c:v>
                </c:pt>
                <c:pt idx="1224">
                  <c:v>0.54016203703703702</c:v>
                </c:pt>
                <c:pt idx="1225">
                  <c:v>0.54027777777777775</c:v>
                </c:pt>
                <c:pt idx="1226">
                  <c:v>0.54039351851851858</c:v>
                </c:pt>
                <c:pt idx="1227">
                  <c:v>0.54050925925925919</c:v>
                </c:pt>
                <c:pt idx="1228">
                  <c:v>0.54062500000000002</c:v>
                </c:pt>
                <c:pt idx="1229">
                  <c:v>0.54074074074074074</c:v>
                </c:pt>
                <c:pt idx="1230">
                  <c:v>0.54085648148148147</c:v>
                </c:pt>
                <c:pt idx="1231">
                  <c:v>0.54097222222222219</c:v>
                </c:pt>
                <c:pt idx="1232">
                  <c:v>0.54108796296296291</c:v>
                </c:pt>
                <c:pt idx="1233">
                  <c:v>0.54120370370370374</c:v>
                </c:pt>
                <c:pt idx="1234">
                  <c:v>0.54131944444444446</c:v>
                </c:pt>
                <c:pt idx="1235">
                  <c:v>0.54143518518518519</c:v>
                </c:pt>
                <c:pt idx="1236">
                  <c:v>0.54155092592592591</c:v>
                </c:pt>
                <c:pt idx="1237">
                  <c:v>0.54166666666666663</c:v>
                </c:pt>
                <c:pt idx="1238">
                  <c:v>0.54178240740740746</c:v>
                </c:pt>
                <c:pt idx="1239">
                  <c:v>0.54189814814814818</c:v>
                </c:pt>
                <c:pt idx="1240">
                  <c:v>0.54201388888888891</c:v>
                </c:pt>
                <c:pt idx="1241">
                  <c:v>0.54212962962962963</c:v>
                </c:pt>
                <c:pt idx="1242">
                  <c:v>0.54224537037037035</c:v>
                </c:pt>
                <c:pt idx="1243">
                  <c:v>0.54236111111111118</c:v>
                </c:pt>
                <c:pt idx="1244">
                  <c:v>0.54247685185185179</c:v>
                </c:pt>
                <c:pt idx="1245">
                  <c:v>0.54259259259259263</c:v>
                </c:pt>
                <c:pt idx="1246">
                  <c:v>0.54270833333333335</c:v>
                </c:pt>
                <c:pt idx="1247">
                  <c:v>0.54282407407407407</c:v>
                </c:pt>
                <c:pt idx="1248">
                  <c:v>0.54293981481481479</c:v>
                </c:pt>
                <c:pt idx="1249">
                  <c:v>0.54305555555555551</c:v>
                </c:pt>
                <c:pt idx="1250">
                  <c:v>0.54317129629629635</c:v>
                </c:pt>
                <c:pt idx="1251">
                  <c:v>0.54328703703703707</c:v>
                </c:pt>
                <c:pt idx="1252">
                  <c:v>0.54340277777777779</c:v>
                </c:pt>
                <c:pt idx="1253">
                  <c:v>0.54351851851851851</c:v>
                </c:pt>
                <c:pt idx="1254">
                  <c:v>0.54363425925925923</c:v>
                </c:pt>
                <c:pt idx="1255">
                  <c:v>0.54375000000000007</c:v>
                </c:pt>
                <c:pt idx="1256">
                  <c:v>0.54386574074074068</c:v>
                </c:pt>
                <c:pt idx="1257">
                  <c:v>0.54398148148148151</c:v>
                </c:pt>
                <c:pt idx="1258">
                  <c:v>0.54409722222222223</c:v>
                </c:pt>
                <c:pt idx="1259">
                  <c:v>0.54421296296296295</c:v>
                </c:pt>
                <c:pt idx="1260">
                  <c:v>0.54432870370370368</c:v>
                </c:pt>
                <c:pt idx="1261">
                  <c:v>0.5444444444444444</c:v>
                </c:pt>
                <c:pt idx="1262">
                  <c:v>0.54456018518518523</c:v>
                </c:pt>
                <c:pt idx="1263">
                  <c:v>0.54467592592592595</c:v>
                </c:pt>
                <c:pt idx="1264">
                  <c:v>0.54479166666666667</c:v>
                </c:pt>
                <c:pt idx="1265">
                  <c:v>0.5449074074074074</c:v>
                </c:pt>
                <c:pt idx="1266">
                  <c:v>0.54502314814814812</c:v>
                </c:pt>
                <c:pt idx="1267">
                  <c:v>0.54513888888888895</c:v>
                </c:pt>
                <c:pt idx="1268">
                  <c:v>0.54525462962962956</c:v>
                </c:pt>
                <c:pt idx="1269">
                  <c:v>0.54537037037037039</c:v>
                </c:pt>
                <c:pt idx="1270">
                  <c:v>0.54548611111111112</c:v>
                </c:pt>
                <c:pt idx="1271">
                  <c:v>0.54560185185185184</c:v>
                </c:pt>
                <c:pt idx="1272">
                  <c:v>0.54571759259259256</c:v>
                </c:pt>
                <c:pt idx="1273">
                  <c:v>0.54583333333333328</c:v>
                </c:pt>
                <c:pt idx="1274">
                  <c:v>0.54594907407407411</c:v>
                </c:pt>
                <c:pt idx="1275">
                  <c:v>0.54606481481481484</c:v>
                </c:pt>
                <c:pt idx="1276">
                  <c:v>0.54618055555555556</c:v>
                </c:pt>
                <c:pt idx="1277">
                  <c:v>0.54629629629629628</c:v>
                </c:pt>
                <c:pt idx="1278">
                  <c:v>0.546412037037037</c:v>
                </c:pt>
                <c:pt idx="1279">
                  <c:v>0.54652777777777783</c:v>
                </c:pt>
                <c:pt idx="1280">
                  <c:v>0.54664351851851845</c:v>
                </c:pt>
                <c:pt idx="1281">
                  <c:v>0.54675925925925928</c:v>
                </c:pt>
                <c:pt idx="1282">
                  <c:v>0.546875</c:v>
                </c:pt>
                <c:pt idx="1283">
                  <c:v>0.54699074074074072</c:v>
                </c:pt>
                <c:pt idx="1284">
                  <c:v>0.54710648148148155</c:v>
                </c:pt>
                <c:pt idx="1285">
                  <c:v>0.54722222222222217</c:v>
                </c:pt>
                <c:pt idx="1286">
                  <c:v>0.547337962962963</c:v>
                </c:pt>
                <c:pt idx="1287">
                  <c:v>0.54745370370370372</c:v>
                </c:pt>
                <c:pt idx="1288">
                  <c:v>0.54756944444444444</c:v>
                </c:pt>
                <c:pt idx="1289">
                  <c:v>0.54768518518518516</c:v>
                </c:pt>
                <c:pt idx="1290">
                  <c:v>0.54780092592592589</c:v>
                </c:pt>
                <c:pt idx="1291">
                  <c:v>0.54791666666666672</c:v>
                </c:pt>
                <c:pt idx="1292">
                  <c:v>0.54803240740740744</c:v>
                </c:pt>
                <c:pt idx="1293">
                  <c:v>0.54814814814814816</c:v>
                </c:pt>
                <c:pt idx="1294">
                  <c:v>0.54826388888888888</c:v>
                </c:pt>
                <c:pt idx="1295">
                  <c:v>0.54837962962962961</c:v>
                </c:pt>
                <c:pt idx="1296">
                  <c:v>0.54849537037037044</c:v>
                </c:pt>
                <c:pt idx="1297">
                  <c:v>0.54861111111111105</c:v>
                </c:pt>
                <c:pt idx="1298">
                  <c:v>0.54872685185185188</c:v>
                </c:pt>
                <c:pt idx="1299">
                  <c:v>0.5488425925925926</c:v>
                </c:pt>
                <c:pt idx="1300">
                  <c:v>0.54895833333333333</c:v>
                </c:pt>
                <c:pt idx="1301">
                  <c:v>0.54907407407407405</c:v>
                </c:pt>
                <c:pt idx="1302">
                  <c:v>0.54918981481481477</c:v>
                </c:pt>
                <c:pt idx="1303">
                  <c:v>0.5493055555555556</c:v>
                </c:pt>
                <c:pt idx="1304">
                  <c:v>0.54942129629629632</c:v>
                </c:pt>
                <c:pt idx="1305">
                  <c:v>0.54953703703703705</c:v>
                </c:pt>
                <c:pt idx="1306">
                  <c:v>0.54965277777777777</c:v>
                </c:pt>
                <c:pt idx="1307">
                  <c:v>0.54976851851851849</c:v>
                </c:pt>
                <c:pt idx="1308">
                  <c:v>0.54988425925925932</c:v>
                </c:pt>
                <c:pt idx="1309">
                  <c:v>0.54999999999999993</c:v>
                </c:pt>
                <c:pt idx="1310">
                  <c:v>0.55011574074074077</c:v>
                </c:pt>
                <c:pt idx="1311">
                  <c:v>0.55023148148148149</c:v>
                </c:pt>
                <c:pt idx="1312">
                  <c:v>0.55034722222222221</c:v>
                </c:pt>
                <c:pt idx="1313">
                  <c:v>0.55046296296296293</c:v>
                </c:pt>
                <c:pt idx="1314">
                  <c:v>0.55057870370370365</c:v>
                </c:pt>
                <c:pt idx="1315">
                  <c:v>0.55069444444444449</c:v>
                </c:pt>
                <c:pt idx="1316">
                  <c:v>0.55081018518518521</c:v>
                </c:pt>
                <c:pt idx="1317">
                  <c:v>0.55092592592592593</c:v>
                </c:pt>
                <c:pt idx="1318">
                  <c:v>0.55104166666666665</c:v>
                </c:pt>
                <c:pt idx="1319">
                  <c:v>0.55115740740740737</c:v>
                </c:pt>
                <c:pt idx="1320">
                  <c:v>0.55127314814814821</c:v>
                </c:pt>
                <c:pt idx="1321">
                  <c:v>0.55138888888888882</c:v>
                </c:pt>
                <c:pt idx="1322">
                  <c:v>0.55150462962962965</c:v>
                </c:pt>
                <c:pt idx="1323">
                  <c:v>0.55162037037037037</c:v>
                </c:pt>
                <c:pt idx="1324">
                  <c:v>0.55173611111111109</c:v>
                </c:pt>
                <c:pt idx="1325">
                  <c:v>0.55185185185185182</c:v>
                </c:pt>
                <c:pt idx="1326">
                  <c:v>0.55196759259259254</c:v>
                </c:pt>
                <c:pt idx="1327">
                  <c:v>0.55208333333333337</c:v>
                </c:pt>
                <c:pt idx="1328">
                  <c:v>0.55219907407407409</c:v>
                </c:pt>
                <c:pt idx="1329">
                  <c:v>0.55231481481481481</c:v>
                </c:pt>
                <c:pt idx="1330">
                  <c:v>0.55243055555555554</c:v>
                </c:pt>
                <c:pt idx="1331">
                  <c:v>0.55254629629629626</c:v>
                </c:pt>
                <c:pt idx="1332">
                  <c:v>0.55266203703703709</c:v>
                </c:pt>
                <c:pt idx="1333">
                  <c:v>0.55277777777777781</c:v>
                </c:pt>
                <c:pt idx="1334">
                  <c:v>0.55289351851851853</c:v>
                </c:pt>
                <c:pt idx="1335">
                  <c:v>0.55300925925925926</c:v>
                </c:pt>
                <c:pt idx="1336">
                  <c:v>0.55312499999999998</c:v>
                </c:pt>
                <c:pt idx="1337">
                  <c:v>0.55324074074074081</c:v>
                </c:pt>
                <c:pt idx="1338">
                  <c:v>0.55335648148148142</c:v>
                </c:pt>
                <c:pt idx="1339">
                  <c:v>0.55347222222222225</c:v>
                </c:pt>
                <c:pt idx="1340">
                  <c:v>0.55358796296296298</c:v>
                </c:pt>
                <c:pt idx="1341">
                  <c:v>0.5537037037037037</c:v>
                </c:pt>
                <c:pt idx="1342">
                  <c:v>0.55381944444444442</c:v>
                </c:pt>
                <c:pt idx="1343">
                  <c:v>0.55393518518518514</c:v>
                </c:pt>
                <c:pt idx="1344">
                  <c:v>0.55405092592592597</c:v>
                </c:pt>
                <c:pt idx="1345">
                  <c:v>0.5541666666666667</c:v>
                </c:pt>
                <c:pt idx="1346">
                  <c:v>0.55428240740740742</c:v>
                </c:pt>
                <c:pt idx="1347">
                  <c:v>0.55439814814814814</c:v>
                </c:pt>
                <c:pt idx="1348">
                  <c:v>0.55451388888888886</c:v>
                </c:pt>
                <c:pt idx="1349">
                  <c:v>0.55462962962962969</c:v>
                </c:pt>
                <c:pt idx="1350">
                  <c:v>0.55474537037037031</c:v>
                </c:pt>
                <c:pt idx="1351">
                  <c:v>0.55486111111111114</c:v>
                </c:pt>
                <c:pt idx="1352">
                  <c:v>0.55497685185185186</c:v>
                </c:pt>
                <c:pt idx="1353">
                  <c:v>0.55509259259259258</c:v>
                </c:pt>
                <c:pt idx="1354">
                  <c:v>0.5552083333333333</c:v>
                </c:pt>
                <c:pt idx="1355">
                  <c:v>0.55532407407407403</c:v>
                </c:pt>
                <c:pt idx="1356">
                  <c:v>0.55543981481481486</c:v>
                </c:pt>
                <c:pt idx="1357">
                  <c:v>0.55555555555555558</c:v>
                </c:pt>
                <c:pt idx="1358">
                  <c:v>0.5556712962962963</c:v>
                </c:pt>
                <c:pt idx="1359">
                  <c:v>0.55578703703703702</c:v>
                </c:pt>
                <c:pt idx="1360">
                  <c:v>0.55590277777777775</c:v>
                </c:pt>
                <c:pt idx="1361">
                  <c:v>0.55601851851851858</c:v>
                </c:pt>
                <c:pt idx="1362">
                  <c:v>0.55613425925925919</c:v>
                </c:pt>
                <c:pt idx="1363">
                  <c:v>0.55625000000000002</c:v>
                </c:pt>
                <c:pt idx="1364">
                  <c:v>0.55636574074074074</c:v>
                </c:pt>
                <c:pt idx="1365">
                  <c:v>0.55648148148148147</c:v>
                </c:pt>
                <c:pt idx="1366">
                  <c:v>0.55659722222222219</c:v>
                </c:pt>
                <c:pt idx="1367">
                  <c:v>0.55671296296296291</c:v>
                </c:pt>
                <c:pt idx="1368">
                  <c:v>0.55682870370370374</c:v>
                </c:pt>
                <c:pt idx="1369">
                  <c:v>0.55694444444444446</c:v>
                </c:pt>
                <c:pt idx="1370">
                  <c:v>0.55706018518518519</c:v>
                </c:pt>
                <c:pt idx="1371">
                  <c:v>0.55717592592592591</c:v>
                </c:pt>
                <c:pt idx="1372">
                  <c:v>0.55729166666666663</c:v>
                </c:pt>
                <c:pt idx="1373">
                  <c:v>0.55740740740740746</c:v>
                </c:pt>
                <c:pt idx="1374">
                  <c:v>0.55752314814814818</c:v>
                </c:pt>
                <c:pt idx="1375">
                  <c:v>0.55763888888888891</c:v>
                </c:pt>
                <c:pt idx="1376">
                  <c:v>0.55775462962962963</c:v>
                </c:pt>
                <c:pt idx="1377">
                  <c:v>0.55787037037037035</c:v>
                </c:pt>
                <c:pt idx="1378">
                  <c:v>0.55798611111111118</c:v>
                </c:pt>
                <c:pt idx="1379">
                  <c:v>0.55810185185185179</c:v>
                </c:pt>
                <c:pt idx="1380">
                  <c:v>0.55821759259259263</c:v>
                </c:pt>
                <c:pt idx="1381">
                  <c:v>0.55833333333333335</c:v>
                </c:pt>
                <c:pt idx="1382">
                  <c:v>0.55844907407407407</c:v>
                </c:pt>
                <c:pt idx="1383">
                  <c:v>0.55856481481481479</c:v>
                </c:pt>
                <c:pt idx="1384">
                  <c:v>0.55868055555555551</c:v>
                </c:pt>
                <c:pt idx="1385">
                  <c:v>0.55879629629629635</c:v>
                </c:pt>
                <c:pt idx="1386">
                  <c:v>0.55891203703703707</c:v>
                </c:pt>
                <c:pt idx="1387">
                  <c:v>0.55902777777777779</c:v>
                </c:pt>
                <c:pt idx="1388">
                  <c:v>0.55914351851851851</c:v>
                </c:pt>
                <c:pt idx="1389">
                  <c:v>0.55925925925925923</c:v>
                </c:pt>
                <c:pt idx="1390">
                  <c:v>0.55937500000000007</c:v>
                </c:pt>
                <c:pt idx="1391">
                  <c:v>0.55949074074074068</c:v>
                </c:pt>
                <c:pt idx="1392">
                  <c:v>0.55960648148148151</c:v>
                </c:pt>
                <c:pt idx="1393">
                  <c:v>0.55972222222222223</c:v>
                </c:pt>
                <c:pt idx="1394">
                  <c:v>0.55983796296296295</c:v>
                </c:pt>
                <c:pt idx="1395">
                  <c:v>0.55995370370370368</c:v>
                </c:pt>
                <c:pt idx="1396">
                  <c:v>0.5600694444444444</c:v>
                </c:pt>
                <c:pt idx="1397">
                  <c:v>0.56018518518518523</c:v>
                </c:pt>
                <c:pt idx="1398">
                  <c:v>0.56030092592592595</c:v>
                </c:pt>
                <c:pt idx="1399">
                  <c:v>0.56041666666666667</c:v>
                </c:pt>
                <c:pt idx="1400">
                  <c:v>0.5605324074074074</c:v>
                </c:pt>
                <c:pt idx="1401">
                  <c:v>0.56064814814814812</c:v>
                </c:pt>
                <c:pt idx="1402">
                  <c:v>0.56076388888888895</c:v>
                </c:pt>
                <c:pt idx="1403">
                  <c:v>0.56087962962962956</c:v>
                </c:pt>
                <c:pt idx="1404">
                  <c:v>0.56099537037037039</c:v>
                </c:pt>
                <c:pt idx="1405">
                  <c:v>0.56111111111111112</c:v>
                </c:pt>
                <c:pt idx="1406">
                  <c:v>0.56122685185185184</c:v>
                </c:pt>
                <c:pt idx="1407">
                  <c:v>0.56134259259259256</c:v>
                </c:pt>
                <c:pt idx="1408">
                  <c:v>0.56145833333333328</c:v>
                </c:pt>
                <c:pt idx="1409">
                  <c:v>0.56157407407407411</c:v>
                </c:pt>
                <c:pt idx="1410">
                  <c:v>0.56168981481481484</c:v>
                </c:pt>
                <c:pt idx="1411">
                  <c:v>0.56180555555555556</c:v>
                </c:pt>
                <c:pt idx="1412">
                  <c:v>0.56192129629629628</c:v>
                </c:pt>
                <c:pt idx="1413">
                  <c:v>0.562037037037037</c:v>
                </c:pt>
                <c:pt idx="1414">
                  <c:v>0.56215277777777783</c:v>
                </c:pt>
                <c:pt idx="1415">
                  <c:v>0.56226851851851845</c:v>
                </c:pt>
                <c:pt idx="1416">
                  <c:v>0.56238425925925928</c:v>
                </c:pt>
                <c:pt idx="1417">
                  <c:v>0.5625</c:v>
                </c:pt>
                <c:pt idx="1418">
                  <c:v>0.56261574074074072</c:v>
                </c:pt>
                <c:pt idx="1419">
                  <c:v>0.56273148148148155</c:v>
                </c:pt>
                <c:pt idx="1420">
                  <c:v>0.56284722222222217</c:v>
                </c:pt>
                <c:pt idx="1421">
                  <c:v>0.562962962962963</c:v>
                </c:pt>
                <c:pt idx="1422">
                  <c:v>0.56307870370370372</c:v>
                </c:pt>
                <c:pt idx="1423">
                  <c:v>0.56319444444444444</c:v>
                </c:pt>
                <c:pt idx="1424">
                  <c:v>0.56331018518518516</c:v>
                </c:pt>
                <c:pt idx="1425">
                  <c:v>0.56342592592592589</c:v>
                </c:pt>
                <c:pt idx="1426">
                  <c:v>0.56354166666666672</c:v>
                </c:pt>
                <c:pt idx="1427">
                  <c:v>0.56365740740740744</c:v>
                </c:pt>
                <c:pt idx="1428">
                  <c:v>0.56377314814814816</c:v>
                </c:pt>
                <c:pt idx="1429">
                  <c:v>0.56388888888888888</c:v>
                </c:pt>
                <c:pt idx="1430">
                  <c:v>0.56400462962962961</c:v>
                </c:pt>
                <c:pt idx="1431">
                  <c:v>0.56412037037037044</c:v>
                </c:pt>
                <c:pt idx="1432">
                  <c:v>0.56423611111111105</c:v>
                </c:pt>
                <c:pt idx="1433">
                  <c:v>0.56435185185185188</c:v>
                </c:pt>
                <c:pt idx="1434">
                  <c:v>0.5644675925925926</c:v>
                </c:pt>
                <c:pt idx="1435">
                  <c:v>0.56458333333333333</c:v>
                </c:pt>
                <c:pt idx="1436">
                  <c:v>0.56469907407407405</c:v>
                </c:pt>
                <c:pt idx="1437">
                  <c:v>0.56481481481481477</c:v>
                </c:pt>
                <c:pt idx="1438">
                  <c:v>0.5649305555555556</c:v>
                </c:pt>
                <c:pt idx="1439">
                  <c:v>0.56504629629629632</c:v>
                </c:pt>
                <c:pt idx="1440">
                  <c:v>0.56516203703703705</c:v>
                </c:pt>
                <c:pt idx="1441">
                  <c:v>0.56527777777777777</c:v>
                </c:pt>
                <c:pt idx="1442">
                  <c:v>0.56539351851851849</c:v>
                </c:pt>
                <c:pt idx="1443">
                  <c:v>0.56550925925925932</c:v>
                </c:pt>
                <c:pt idx="1444">
                  <c:v>0.56562499999999993</c:v>
                </c:pt>
                <c:pt idx="1445">
                  <c:v>0.56574074074074077</c:v>
                </c:pt>
                <c:pt idx="1446">
                  <c:v>0.56585648148148149</c:v>
                </c:pt>
                <c:pt idx="1447">
                  <c:v>0.56597222222222221</c:v>
                </c:pt>
                <c:pt idx="1448">
                  <c:v>0.56608796296296293</c:v>
                </c:pt>
                <c:pt idx="1449">
                  <c:v>0.56620370370370365</c:v>
                </c:pt>
                <c:pt idx="1450">
                  <c:v>0.56631944444444449</c:v>
                </c:pt>
                <c:pt idx="1451">
                  <c:v>0.56643518518518521</c:v>
                </c:pt>
                <c:pt idx="1452">
                  <c:v>0.56655092592592593</c:v>
                </c:pt>
                <c:pt idx="1453">
                  <c:v>0.56666666666666665</c:v>
                </c:pt>
                <c:pt idx="1454">
                  <c:v>0.56678240740740737</c:v>
                </c:pt>
                <c:pt idx="1455">
                  <c:v>0.56689814814814821</c:v>
                </c:pt>
                <c:pt idx="1456">
                  <c:v>0.56701388888888882</c:v>
                </c:pt>
                <c:pt idx="1457">
                  <c:v>0.56712962962962965</c:v>
                </c:pt>
                <c:pt idx="1458">
                  <c:v>0.56724537037037037</c:v>
                </c:pt>
                <c:pt idx="1459">
                  <c:v>0.56736111111111109</c:v>
                </c:pt>
                <c:pt idx="1460">
                  <c:v>0.56747685185185182</c:v>
                </c:pt>
                <c:pt idx="1461">
                  <c:v>0.56759259259259254</c:v>
                </c:pt>
                <c:pt idx="1462">
                  <c:v>0.56770833333333337</c:v>
                </c:pt>
                <c:pt idx="1463">
                  <c:v>0.56782407407407409</c:v>
                </c:pt>
                <c:pt idx="1464">
                  <c:v>0.56793981481481481</c:v>
                </c:pt>
                <c:pt idx="1465">
                  <c:v>0.56805555555555554</c:v>
                </c:pt>
                <c:pt idx="1466">
                  <c:v>0.56817129629629626</c:v>
                </c:pt>
                <c:pt idx="1467">
                  <c:v>0.56828703703703709</c:v>
                </c:pt>
                <c:pt idx="1468">
                  <c:v>0.56840277777777781</c:v>
                </c:pt>
                <c:pt idx="1469">
                  <c:v>0.56851851851851853</c:v>
                </c:pt>
                <c:pt idx="1470">
                  <c:v>0.56863425925925926</c:v>
                </c:pt>
                <c:pt idx="1471">
                  <c:v>0.56874999999999998</c:v>
                </c:pt>
                <c:pt idx="1472">
                  <c:v>0.56886574074074081</c:v>
                </c:pt>
                <c:pt idx="1473">
                  <c:v>0.56898148148148142</c:v>
                </c:pt>
                <c:pt idx="1474">
                  <c:v>0.56909722222222225</c:v>
                </c:pt>
                <c:pt idx="1475">
                  <c:v>0.56921296296296298</c:v>
                </c:pt>
                <c:pt idx="1476">
                  <c:v>0.5693287037037037</c:v>
                </c:pt>
                <c:pt idx="1477">
                  <c:v>0.56944444444444442</c:v>
                </c:pt>
                <c:pt idx="1478">
                  <c:v>0.56956018518518514</c:v>
                </c:pt>
                <c:pt idx="1479">
                  <c:v>0.56967592592592597</c:v>
                </c:pt>
                <c:pt idx="1480">
                  <c:v>0.5697916666666667</c:v>
                </c:pt>
                <c:pt idx="1481">
                  <c:v>0.56990740740740742</c:v>
                </c:pt>
                <c:pt idx="1482">
                  <c:v>0.57002314814814814</c:v>
                </c:pt>
                <c:pt idx="1483">
                  <c:v>0.57013888888888886</c:v>
                </c:pt>
                <c:pt idx="1484">
                  <c:v>0.57025462962962969</c:v>
                </c:pt>
                <c:pt idx="1485">
                  <c:v>0.57037037037037031</c:v>
                </c:pt>
                <c:pt idx="1486">
                  <c:v>0.57048611111111114</c:v>
                </c:pt>
                <c:pt idx="1487">
                  <c:v>0.57060185185185186</c:v>
                </c:pt>
                <c:pt idx="1488">
                  <c:v>0.57071759259259258</c:v>
                </c:pt>
                <c:pt idx="1489">
                  <c:v>0.5708333333333333</c:v>
                </c:pt>
                <c:pt idx="1490">
                  <c:v>0.57094907407407403</c:v>
                </c:pt>
                <c:pt idx="1491">
                  <c:v>0.57106481481481486</c:v>
                </c:pt>
                <c:pt idx="1492">
                  <c:v>0.57118055555555558</c:v>
                </c:pt>
                <c:pt idx="1493">
                  <c:v>0.5712962962962963</c:v>
                </c:pt>
                <c:pt idx="1494">
                  <c:v>0.57141203703703702</c:v>
                </c:pt>
                <c:pt idx="1495">
                  <c:v>0.57152777777777775</c:v>
                </c:pt>
                <c:pt idx="1496">
                  <c:v>0.57164351851851858</c:v>
                </c:pt>
                <c:pt idx="1497">
                  <c:v>0.57175925925925919</c:v>
                </c:pt>
                <c:pt idx="1498">
                  <c:v>0.57187500000000002</c:v>
                </c:pt>
                <c:pt idx="1499">
                  <c:v>0.57199074074074074</c:v>
                </c:pt>
                <c:pt idx="1500">
                  <c:v>0.57210648148148147</c:v>
                </c:pt>
                <c:pt idx="1501">
                  <c:v>0.57222222222222219</c:v>
                </c:pt>
                <c:pt idx="1502">
                  <c:v>0.57233796296296291</c:v>
                </c:pt>
                <c:pt idx="1503">
                  <c:v>0.57245370370370374</c:v>
                </c:pt>
                <c:pt idx="1504">
                  <c:v>0.57256944444444446</c:v>
                </c:pt>
                <c:pt idx="1505">
                  <c:v>0.57268518518518519</c:v>
                </c:pt>
                <c:pt idx="1506">
                  <c:v>0.57280092592592591</c:v>
                </c:pt>
                <c:pt idx="1507">
                  <c:v>0.57291666666666663</c:v>
                </c:pt>
                <c:pt idx="1508">
                  <c:v>0.57303240740740746</c:v>
                </c:pt>
                <c:pt idx="1509">
                  <c:v>0.57314814814814818</c:v>
                </c:pt>
                <c:pt idx="1510">
                  <c:v>0.57326388888888891</c:v>
                </c:pt>
                <c:pt idx="1511">
                  <c:v>0.57337962962962963</c:v>
                </c:pt>
                <c:pt idx="1512">
                  <c:v>0.57349537037037035</c:v>
                </c:pt>
                <c:pt idx="1513">
                  <c:v>0.57361111111111118</c:v>
                </c:pt>
                <c:pt idx="1514">
                  <c:v>0.57372685185185179</c:v>
                </c:pt>
                <c:pt idx="1515">
                  <c:v>0.57384259259259263</c:v>
                </c:pt>
                <c:pt idx="1516">
                  <c:v>0.57395833333333335</c:v>
                </c:pt>
                <c:pt idx="1517">
                  <c:v>0.57407407407407407</c:v>
                </c:pt>
                <c:pt idx="1518">
                  <c:v>0.57418981481481479</c:v>
                </c:pt>
                <c:pt idx="1519">
                  <c:v>0.57430555555555551</c:v>
                </c:pt>
                <c:pt idx="1520">
                  <c:v>0.57442129629629635</c:v>
                </c:pt>
                <c:pt idx="1521">
                  <c:v>0.57453703703703707</c:v>
                </c:pt>
                <c:pt idx="1522">
                  <c:v>0.57465277777777779</c:v>
                </c:pt>
                <c:pt idx="1523">
                  <c:v>0.57476851851851851</c:v>
                </c:pt>
                <c:pt idx="1524">
                  <c:v>0.57488425925925923</c:v>
                </c:pt>
                <c:pt idx="1525">
                  <c:v>0.57500000000000007</c:v>
                </c:pt>
                <c:pt idx="1526">
                  <c:v>0.57511574074074068</c:v>
                </c:pt>
                <c:pt idx="1527">
                  <c:v>0.57523148148148151</c:v>
                </c:pt>
                <c:pt idx="1528">
                  <c:v>0.57534722222222223</c:v>
                </c:pt>
                <c:pt idx="1529">
                  <c:v>0.57546296296296295</c:v>
                </c:pt>
                <c:pt idx="1530">
                  <c:v>0.57557870370370368</c:v>
                </c:pt>
                <c:pt idx="1531">
                  <c:v>0.5756944444444444</c:v>
                </c:pt>
                <c:pt idx="1532">
                  <c:v>0.57581018518518523</c:v>
                </c:pt>
                <c:pt idx="1533">
                  <c:v>0.57592592592592595</c:v>
                </c:pt>
                <c:pt idx="1534">
                  <c:v>0.57604166666666667</c:v>
                </c:pt>
                <c:pt idx="1535">
                  <c:v>0.5761574074074074</c:v>
                </c:pt>
                <c:pt idx="1536">
                  <c:v>0.57627314814814812</c:v>
                </c:pt>
                <c:pt idx="1537">
                  <c:v>0.57638888888888895</c:v>
                </c:pt>
                <c:pt idx="1538">
                  <c:v>0.57650462962962956</c:v>
                </c:pt>
                <c:pt idx="1539">
                  <c:v>0.57662037037037039</c:v>
                </c:pt>
                <c:pt idx="1540">
                  <c:v>0.57673611111111112</c:v>
                </c:pt>
                <c:pt idx="1541">
                  <c:v>0.57685185185185184</c:v>
                </c:pt>
                <c:pt idx="1542">
                  <c:v>0.57696759259259256</c:v>
                </c:pt>
                <c:pt idx="1543">
                  <c:v>0.57708333333333328</c:v>
                </c:pt>
                <c:pt idx="1544">
                  <c:v>0.57719907407407411</c:v>
                </c:pt>
                <c:pt idx="1545">
                  <c:v>0.57731481481481484</c:v>
                </c:pt>
                <c:pt idx="1546">
                  <c:v>0.57743055555555556</c:v>
                </c:pt>
                <c:pt idx="1547">
                  <c:v>0.57754629629629628</c:v>
                </c:pt>
                <c:pt idx="1548">
                  <c:v>0.577662037037037</c:v>
                </c:pt>
                <c:pt idx="1549">
                  <c:v>0.57777777777777783</c:v>
                </c:pt>
                <c:pt idx="1550">
                  <c:v>0.57789351851851845</c:v>
                </c:pt>
                <c:pt idx="1551">
                  <c:v>0.57800925925925928</c:v>
                </c:pt>
                <c:pt idx="1552">
                  <c:v>0.578125</c:v>
                </c:pt>
                <c:pt idx="1553">
                  <c:v>0.57824074074074072</c:v>
                </c:pt>
                <c:pt idx="1554">
                  <c:v>0.57835648148148155</c:v>
                </c:pt>
                <c:pt idx="1555">
                  <c:v>0.57847222222222217</c:v>
                </c:pt>
                <c:pt idx="1556">
                  <c:v>0.578587962962963</c:v>
                </c:pt>
                <c:pt idx="1557">
                  <c:v>0.57870370370370372</c:v>
                </c:pt>
                <c:pt idx="1558">
                  <c:v>0.57881944444444444</c:v>
                </c:pt>
                <c:pt idx="1559">
                  <c:v>0.57893518518518516</c:v>
                </c:pt>
                <c:pt idx="1560">
                  <c:v>0.57905092592592589</c:v>
                </c:pt>
                <c:pt idx="1561">
                  <c:v>0.57916666666666672</c:v>
                </c:pt>
                <c:pt idx="1562">
                  <c:v>0.57928240740740744</c:v>
                </c:pt>
                <c:pt idx="1563">
                  <c:v>0.57939814814814816</c:v>
                </c:pt>
                <c:pt idx="1564">
                  <c:v>0.57951388888888888</c:v>
                </c:pt>
                <c:pt idx="1565">
                  <c:v>0.57962962962962961</c:v>
                </c:pt>
                <c:pt idx="1566">
                  <c:v>0.57974537037037044</c:v>
                </c:pt>
                <c:pt idx="1567">
                  <c:v>0.57986111111111105</c:v>
                </c:pt>
                <c:pt idx="1568">
                  <c:v>0.57997685185185188</c:v>
                </c:pt>
                <c:pt idx="1569">
                  <c:v>0.5800925925925926</c:v>
                </c:pt>
                <c:pt idx="1570">
                  <c:v>0.58020833333333333</c:v>
                </c:pt>
                <c:pt idx="1571">
                  <c:v>0.58032407407407405</c:v>
                </c:pt>
                <c:pt idx="1572">
                  <c:v>0.58043981481481477</c:v>
                </c:pt>
                <c:pt idx="1573">
                  <c:v>0.5805555555555556</c:v>
                </c:pt>
                <c:pt idx="1574">
                  <c:v>0.58067129629629632</c:v>
                </c:pt>
                <c:pt idx="1575">
                  <c:v>0.58078703703703705</c:v>
                </c:pt>
                <c:pt idx="1576">
                  <c:v>0.58090277777777777</c:v>
                </c:pt>
                <c:pt idx="1577">
                  <c:v>0.58101851851851849</c:v>
                </c:pt>
                <c:pt idx="1578">
                  <c:v>0.58113425925925932</c:v>
                </c:pt>
                <c:pt idx="1579">
                  <c:v>0.58124999999999993</c:v>
                </c:pt>
                <c:pt idx="1580">
                  <c:v>0.58136574074074077</c:v>
                </c:pt>
                <c:pt idx="1581">
                  <c:v>0.58148148148148149</c:v>
                </c:pt>
                <c:pt idx="1582">
                  <c:v>0.58159722222222221</c:v>
                </c:pt>
                <c:pt idx="1583">
                  <c:v>0.58171296296296293</c:v>
                </c:pt>
                <c:pt idx="1584">
                  <c:v>0.58182870370370365</c:v>
                </c:pt>
                <c:pt idx="1585">
                  <c:v>0.58194444444444449</c:v>
                </c:pt>
                <c:pt idx="1586">
                  <c:v>0.58206018518518521</c:v>
                </c:pt>
                <c:pt idx="1587">
                  <c:v>0.58217592592592593</c:v>
                </c:pt>
                <c:pt idx="1588">
                  <c:v>0.58229166666666665</c:v>
                </c:pt>
                <c:pt idx="1589">
                  <c:v>0.58240740740740737</c:v>
                </c:pt>
                <c:pt idx="1590">
                  <c:v>0.58252314814814821</c:v>
                </c:pt>
                <c:pt idx="1591">
                  <c:v>0.58263888888888882</c:v>
                </c:pt>
                <c:pt idx="1592">
                  <c:v>0.58275462962962965</c:v>
                </c:pt>
                <c:pt idx="1593">
                  <c:v>0.58287037037037037</c:v>
                </c:pt>
                <c:pt idx="1594">
                  <c:v>0.58298611111111109</c:v>
                </c:pt>
                <c:pt idx="1595">
                  <c:v>0.58310185185185182</c:v>
                </c:pt>
                <c:pt idx="1596">
                  <c:v>0.58321759259259254</c:v>
                </c:pt>
                <c:pt idx="1597">
                  <c:v>0.58333333333333337</c:v>
                </c:pt>
                <c:pt idx="1598">
                  <c:v>0.58344907407407409</c:v>
                </c:pt>
                <c:pt idx="1599">
                  <c:v>0.58356481481481481</c:v>
                </c:pt>
                <c:pt idx="1600">
                  <c:v>0.58368055555555554</c:v>
                </c:pt>
                <c:pt idx="1601">
                  <c:v>0.58379629629629626</c:v>
                </c:pt>
                <c:pt idx="1602">
                  <c:v>0.58391203703703709</c:v>
                </c:pt>
                <c:pt idx="1603">
                  <c:v>0.58402777777777781</c:v>
                </c:pt>
                <c:pt idx="1604">
                  <c:v>0.58414351851851853</c:v>
                </c:pt>
                <c:pt idx="1605">
                  <c:v>0.58425925925925926</c:v>
                </c:pt>
                <c:pt idx="1606">
                  <c:v>0.58437499999999998</c:v>
                </c:pt>
                <c:pt idx="1607">
                  <c:v>0.58449074074074081</c:v>
                </c:pt>
                <c:pt idx="1608">
                  <c:v>0.58460648148148142</c:v>
                </c:pt>
                <c:pt idx="1609">
                  <c:v>0.58472222222222225</c:v>
                </c:pt>
                <c:pt idx="1610">
                  <c:v>0.58483796296296298</c:v>
                </c:pt>
                <c:pt idx="1611">
                  <c:v>0.5849537037037037</c:v>
                </c:pt>
                <c:pt idx="1612">
                  <c:v>0.58506944444444442</c:v>
                </c:pt>
                <c:pt idx="1613">
                  <c:v>0.58518518518518514</c:v>
                </c:pt>
                <c:pt idx="1614">
                  <c:v>0.58530092592592597</c:v>
                </c:pt>
                <c:pt idx="1615">
                  <c:v>0.5854166666666667</c:v>
                </c:pt>
                <c:pt idx="1616">
                  <c:v>0.58553240740740742</c:v>
                </c:pt>
                <c:pt idx="1617">
                  <c:v>0.58564814814814814</c:v>
                </c:pt>
                <c:pt idx="1618">
                  <c:v>0.58576388888888886</c:v>
                </c:pt>
                <c:pt idx="1619">
                  <c:v>0.58587962962962969</c:v>
                </c:pt>
                <c:pt idx="1620">
                  <c:v>0.58599537037037031</c:v>
                </c:pt>
                <c:pt idx="1621">
                  <c:v>0.58611111111111114</c:v>
                </c:pt>
                <c:pt idx="1622">
                  <c:v>0.58622685185185186</c:v>
                </c:pt>
                <c:pt idx="1623">
                  <c:v>0.58634259259259258</c:v>
                </c:pt>
                <c:pt idx="1624">
                  <c:v>0.5864583333333333</c:v>
                </c:pt>
                <c:pt idx="1625">
                  <c:v>0.58657407407407403</c:v>
                </c:pt>
                <c:pt idx="1626">
                  <c:v>0.58668981481481486</c:v>
                </c:pt>
                <c:pt idx="1627">
                  <c:v>0.58680555555555558</c:v>
                </c:pt>
                <c:pt idx="1628">
                  <c:v>0.5869212962962963</c:v>
                </c:pt>
                <c:pt idx="1629">
                  <c:v>0.58703703703703702</c:v>
                </c:pt>
                <c:pt idx="1630">
                  <c:v>0.58715277777777775</c:v>
                </c:pt>
                <c:pt idx="1631">
                  <c:v>0.58726851851851858</c:v>
                </c:pt>
                <c:pt idx="1632">
                  <c:v>0.58738425925925919</c:v>
                </c:pt>
                <c:pt idx="1633">
                  <c:v>0.58750000000000002</c:v>
                </c:pt>
                <c:pt idx="1634">
                  <c:v>0.58761574074074074</c:v>
                </c:pt>
                <c:pt idx="1635">
                  <c:v>0.58773148148148147</c:v>
                </c:pt>
                <c:pt idx="1636">
                  <c:v>0.58784722222222219</c:v>
                </c:pt>
                <c:pt idx="1637">
                  <c:v>0.58796296296296291</c:v>
                </c:pt>
                <c:pt idx="1638">
                  <c:v>0.58807870370370374</c:v>
                </c:pt>
                <c:pt idx="1639">
                  <c:v>0.58819444444444446</c:v>
                </c:pt>
                <c:pt idx="1640">
                  <c:v>0.58831018518518519</c:v>
                </c:pt>
                <c:pt idx="1641">
                  <c:v>0.58842592592592591</c:v>
                </c:pt>
                <c:pt idx="1642">
                  <c:v>0.58854166666666663</c:v>
                </c:pt>
                <c:pt idx="1643">
                  <c:v>0.58865740740740746</c:v>
                </c:pt>
                <c:pt idx="1644">
                  <c:v>0.58877314814814818</c:v>
                </c:pt>
                <c:pt idx="1645">
                  <c:v>0.58888888888888891</c:v>
                </c:pt>
                <c:pt idx="1646">
                  <c:v>0.58900462962962963</c:v>
                </c:pt>
                <c:pt idx="1647">
                  <c:v>0.58912037037037035</c:v>
                </c:pt>
                <c:pt idx="1648">
                  <c:v>0.58923611111111118</c:v>
                </c:pt>
                <c:pt idx="1649">
                  <c:v>0.58935185185185179</c:v>
                </c:pt>
                <c:pt idx="1650">
                  <c:v>0.58946759259259263</c:v>
                </c:pt>
                <c:pt idx="1651">
                  <c:v>0.58958333333333335</c:v>
                </c:pt>
                <c:pt idx="1652">
                  <c:v>0.58969907407407407</c:v>
                </c:pt>
                <c:pt idx="1653">
                  <c:v>0.58981481481481479</c:v>
                </c:pt>
                <c:pt idx="1654">
                  <c:v>0.58993055555555551</c:v>
                </c:pt>
                <c:pt idx="1655">
                  <c:v>0.59004629629629635</c:v>
                </c:pt>
                <c:pt idx="1656">
                  <c:v>0.59016203703703707</c:v>
                </c:pt>
                <c:pt idx="1657">
                  <c:v>0.59027777777777779</c:v>
                </c:pt>
                <c:pt idx="1658">
                  <c:v>0.59039351851851851</c:v>
                </c:pt>
                <c:pt idx="1659">
                  <c:v>0.59050925925925923</c:v>
                </c:pt>
                <c:pt idx="1660">
                  <c:v>0.59062500000000007</c:v>
                </c:pt>
                <c:pt idx="1661">
                  <c:v>0.59074074074074068</c:v>
                </c:pt>
                <c:pt idx="1662">
                  <c:v>0.59085648148148151</c:v>
                </c:pt>
                <c:pt idx="1663">
                  <c:v>0.59097222222222223</c:v>
                </c:pt>
                <c:pt idx="1664">
                  <c:v>0.59108796296296295</c:v>
                </c:pt>
                <c:pt idx="1665">
                  <c:v>0.59120370370370368</c:v>
                </c:pt>
                <c:pt idx="1666">
                  <c:v>0.5913194444444444</c:v>
                </c:pt>
                <c:pt idx="1667">
                  <c:v>0.59143518518518523</c:v>
                </c:pt>
                <c:pt idx="1668">
                  <c:v>0.59155092592592595</c:v>
                </c:pt>
                <c:pt idx="1669">
                  <c:v>0.59166666666666667</c:v>
                </c:pt>
                <c:pt idx="1670">
                  <c:v>0.5917824074074074</c:v>
                </c:pt>
                <c:pt idx="1671">
                  <c:v>0.59189814814814812</c:v>
                </c:pt>
                <c:pt idx="1672">
                  <c:v>0.59201388888888895</c:v>
                </c:pt>
                <c:pt idx="1673">
                  <c:v>0.59212962962962956</c:v>
                </c:pt>
                <c:pt idx="1674">
                  <c:v>0.59224537037037039</c:v>
                </c:pt>
                <c:pt idx="1675">
                  <c:v>0.59236111111111112</c:v>
                </c:pt>
                <c:pt idx="1676">
                  <c:v>0.59247685185185184</c:v>
                </c:pt>
                <c:pt idx="1677">
                  <c:v>0.59259259259259256</c:v>
                </c:pt>
                <c:pt idx="1678">
                  <c:v>0.59270833333333328</c:v>
                </c:pt>
                <c:pt idx="1679">
                  <c:v>0.59282407407407411</c:v>
                </c:pt>
                <c:pt idx="1680">
                  <c:v>0.59293981481481484</c:v>
                </c:pt>
                <c:pt idx="1681">
                  <c:v>0.59305555555555556</c:v>
                </c:pt>
                <c:pt idx="1682">
                  <c:v>0.59317129629629628</c:v>
                </c:pt>
                <c:pt idx="1683">
                  <c:v>0.593287037037037</c:v>
                </c:pt>
                <c:pt idx="1684">
                  <c:v>0.59340277777777783</c:v>
                </c:pt>
                <c:pt idx="1685">
                  <c:v>0.59351851851851845</c:v>
                </c:pt>
                <c:pt idx="1686">
                  <c:v>0.59363425925925928</c:v>
                </c:pt>
                <c:pt idx="1687">
                  <c:v>0.59375</c:v>
                </c:pt>
                <c:pt idx="1688">
                  <c:v>0.59386574074074072</c:v>
                </c:pt>
                <c:pt idx="1689">
                  <c:v>0.59398148148148155</c:v>
                </c:pt>
                <c:pt idx="1690">
                  <c:v>0.59409722222222217</c:v>
                </c:pt>
                <c:pt idx="1691">
                  <c:v>0.594212962962963</c:v>
                </c:pt>
                <c:pt idx="1692">
                  <c:v>0.59432870370370372</c:v>
                </c:pt>
                <c:pt idx="1693">
                  <c:v>0.59444444444444444</c:v>
                </c:pt>
                <c:pt idx="1694">
                  <c:v>0.59456018518518516</c:v>
                </c:pt>
                <c:pt idx="1695">
                  <c:v>0.59467592592592589</c:v>
                </c:pt>
                <c:pt idx="1696">
                  <c:v>0.59479166666666672</c:v>
                </c:pt>
                <c:pt idx="1697">
                  <c:v>0.59490740740740744</c:v>
                </c:pt>
                <c:pt idx="1698">
                  <c:v>0.59502314814814816</c:v>
                </c:pt>
                <c:pt idx="1699">
                  <c:v>0.59513888888888888</c:v>
                </c:pt>
                <c:pt idx="1700">
                  <c:v>0.59525462962962961</c:v>
                </c:pt>
                <c:pt idx="1701">
                  <c:v>0.59537037037037044</c:v>
                </c:pt>
                <c:pt idx="1702">
                  <c:v>0.59548611111111105</c:v>
                </c:pt>
                <c:pt idx="1703">
                  <c:v>0.59560185185185188</c:v>
                </c:pt>
                <c:pt idx="1704">
                  <c:v>0.5957175925925926</c:v>
                </c:pt>
                <c:pt idx="1705">
                  <c:v>0.59583333333333333</c:v>
                </c:pt>
                <c:pt idx="1706">
                  <c:v>0.59594907407407405</c:v>
                </c:pt>
                <c:pt idx="1707">
                  <c:v>0.59606481481481477</c:v>
                </c:pt>
                <c:pt idx="1708">
                  <c:v>0.5961805555555556</c:v>
                </c:pt>
                <c:pt idx="1709">
                  <c:v>0.59629629629629632</c:v>
                </c:pt>
                <c:pt idx="1710">
                  <c:v>0.59641203703703705</c:v>
                </c:pt>
                <c:pt idx="1711">
                  <c:v>0.59652777777777777</c:v>
                </c:pt>
                <c:pt idx="1712">
                  <c:v>0.59664351851851849</c:v>
                </c:pt>
                <c:pt idx="1713">
                  <c:v>0.59675925925925932</c:v>
                </c:pt>
                <c:pt idx="1714">
                  <c:v>0.59687499999999993</c:v>
                </c:pt>
                <c:pt idx="1715">
                  <c:v>0.59699074074074077</c:v>
                </c:pt>
                <c:pt idx="1716">
                  <c:v>0.59710648148148149</c:v>
                </c:pt>
                <c:pt idx="1717">
                  <c:v>0.59722222222222221</c:v>
                </c:pt>
                <c:pt idx="1718">
                  <c:v>0.59733796296296293</c:v>
                </c:pt>
                <c:pt idx="1719">
                  <c:v>0.59745370370370365</c:v>
                </c:pt>
                <c:pt idx="1720">
                  <c:v>0.59756944444444449</c:v>
                </c:pt>
                <c:pt idx="1721">
                  <c:v>0.59768518518518521</c:v>
                </c:pt>
                <c:pt idx="1722">
                  <c:v>0.59780092592592593</c:v>
                </c:pt>
                <c:pt idx="1723">
                  <c:v>0.59791666666666665</c:v>
                </c:pt>
                <c:pt idx="1724">
                  <c:v>0.59803240740740737</c:v>
                </c:pt>
                <c:pt idx="1725">
                  <c:v>0.59814814814814821</c:v>
                </c:pt>
                <c:pt idx="1726">
                  <c:v>0.59826388888888882</c:v>
                </c:pt>
                <c:pt idx="1727">
                  <c:v>0.59837962962962965</c:v>
                </c:pt>
                <c:pt idx="1728">
                  <c:v>0.59849537037037037</c:v>
                </c:pt>
                <c:pt idx="1729">
                  <c:v>0.59861111111111109</c:v>
                </c:pt>
                <c:pt idx="1730">
                  <c:v>0.59872685185185182</c:v>
                </c:pt>
                <c:pt idx="1731">
                  <c:v>0.59884259259259254</c:v>
                </c:pt>
                <c:pt idx="1732">
                  <c:v>0.59895833333333337</c:v>
                </c:pt>
                <c:pt idx="1733">
                  <c:v>0.59907407407407409</c:v>
                </c:pt>
                <c:pt idx="1734">
                  <c:v>0.59918981481481481</c:v>
                </c:pt>
                <c:pt idx="1735">
                  <c:v>0.59930555555555554</c:v>
                </c:pt>
                <c:pt idx="1736">
                  <c:v>0.59942129629629626</c:v>
                </c:pt>
                <c:pt idx="1737">
                  <c:v>0.59953703703703709</c:v>
                </c:pt>
                <c:pt idx="1738">
                  <c:v>0.59965277777777781</c:v>
                </c:pt>
                <c:pt idx="1739">
                  <c:v>0.59976851851851853</c:v>
                </c:pt>
                <c:pt idx="1740">
                  <c:v>0.59988425925925926</c:v>
                </c:pt>
                <c:pt idx="1741">
                  <c:v>0.6</c:v>
                </c:pt>
                <c:pt idx="1742">
                  <c:v>0.60011574074074081</c:v>
                </c:pt>
                <c:pt idx="1743">
                  <c:v>0.60023148148148142</c:v>
                </c:pt>
                <c:pt idx="1744">
                  <c:v>0.60034722222222225</c:v>
                </c:pt>
                <c:pt idx="1745">
                  <c:v>0.60046296296296298</c:v>
                </c:pt>
                <c:pt idx="1746">
                  <c:v>0.6005787037037037</c:v>
                </c:pt>
                <c:pt idx="1747">
                  <c:v>0.60069444444444442</c:v>
                </c:pt>
                <c:pt idx="1748">
                  <c:v>0.60081018518518514</c:v>
                </c:pt>
                <c:pt idx="1749">
                  <c:v>0.60092592592592597</c:v>
                </c:pt>
                <c:pt idx="1750">
                  <c:v>0.6010416666666667</c:v>
                </c:pt>
                <c:pt idx="1751">
                  <c:v>0.60115740740740742</c:v>
                </c:pt>
                <c:pt idx="1752">
                  <c:v>0.60127314814814814</c:v>
                </c:pt>
                <c:pt idx="1753">
                  <c:v>0.60138888888888886</c:v>
                </c:pt>
                <c:pt idx="1754">
                  <c:v>0.60150462962962969</c:v>
                </c:pt>
                <c:pt idx="1755">
                  <c:v>0.60162037037037031</c:v>
                </c:pt>
                <c:pt idx="1756">
                  <c:v>0.60173611111111114</c:v>
                </c:pt>
                <c:pt idx="1757">
                  <c:v>0.60185185185185186</c:v>
                </c:pt>
                <c:pt idx="1758">
                  <c:v>0.60196759259259258</c:v>
                </c:pt>
                <c:pt idx="1759">
                  <c:v>0.6020833333333333</c:v>
                </c:pt>
                <c:pt idx="1760">
                  <c:v>0.60219907407407403</c:v>
                </c:pt>
                <c:pt idx="1761">
                  <c:v>0.60231481481481486</c:v>
                </c:pt>
                <c:pt idx="1762">
                  <c:v>0.60243055555555558</c:v>
                </c:pt>
                <c:pt idx="1763">
                  <c:v>0.6025462962962963</c:v>
                </c:pt>
                <c:pt idx="1764">
                  <c:v>0.60266203703703702</c:v>
                </c:pt>
                <c:pt idx="1765">
                  <c:v>0.60277777777777775</c:v>
                </c:pt>
                <c:pt idx="1766">
                  <c:v>0.60289351851851858</c:v>
                </c:pt>
                <c:pt idx="1767">
                  <c:v>0.60300925925925919</c:v>
                </c:pt>
                <c:pt idx="1768">
                  <c:v>0.60312500000000002</c:v>
                </c:pt>
                <c:pt idx="1769">
                  <c:v>0.60324074074074074</c:v>
                </c:pt>
                <c:pt idx="1770">
                  <c:v>0.60335648148148147</c:v>
                </c:pt>
                <c:pt idx="1771">
                  <c:v>0.60347222222222219</c:v>
                </c:pt>
                <c:pt idx="1772">
                  <c:v>0.60358796296296291</c:v>
                </c:pt>
                <c:pt idx="1773">
                  <c:v>0.60370370370370374</c:v>
                </c:pt>
                <c:pt idx="1774">
                  <c:v>0.60381944444444446</c:v>
                </c:pt>
                <c:pt idx="1775">
                  <c:v>0.60393518518518519</c:v>
                </c:pt>
                <c:pt idx="1776">
                  <c:v>0.60405092592592591</c:v>
                </c:pt>
                <c:pt idx="1777">
                  <c:v>0.60416666666666663</c:v>
                </c:pt>
                <c:pt idx="1778">
                  <c:v>0.60428240740740746</c:v>
                </c:pt>
                <c:pt idx="1779">
                  <c:v>0.60439814814814818</c:v>
                </c:pt>
                <c:pt idx="1780">
                  <c:v>0.60451388888888891</c:v>
                </c:pt>
                <c:pt idx="1781">
                  <c:v>0.60462962962962963</c:v>
                </c:pt>
                <c:pt idx="1782">
                  <c:v>0.60474537037037035</c:v>
                </c:pt>
                <c:pt idx="1783">
                  <c:v>0.60486111111111118</c:v>
                </c:pt>
                <c:pt idx="1784">
                  <c:v>0.60497685185185179</c:v>
                </c:pt>
                <c:pt idx="1785">
                  <c:v>0.60509259259259263</c:v>
                </c:pt>
                <c:pt idx="1786">
                  <c:v>0.60520833333333335</c:v>
                </c:pt>
                <c:pt idx="1787">
                  <c:v>0.60532407407407407</c:v>
                </c:pt>
                <c:pt idx="1788">
                  <c:v>0.60543981481481479</c:v>
                </c:pt>
                <c:pt idx="1789">
                  <c:v>0.60555555555555551</c:v>
                </c:pt>
                <c:pt idx="1790">
                  <c:v>0.60567129629629635</c:v>
                </c:pt>
                <c:pt idx="1791">
                  <c:v>0.60578703703703707</c:v>
                </c:pt>
                <c:pt idx="1792">
                  <c:v>0.60590277777777779</c:v>
                </c:pt>
                <c:pt idx="1793">
                  <c:v>0.60601851851851851</c:v>
                </c:pt>
                <c:pt idx="1794">
                  <c:v>0.60613425925925923</c:v>
                </c:pt>
                <c:pt idx="1795">
                  <c:v>0.60625000000000007</c:v>
                </c:pt>
                <c:pt idx="1796">
                  <c:v>0.60636574074074068</c:v>
                </c:pt>
                <c:pt idx="1797">
                  <c:v>0.60648148148148151</c:v>
                </c:pt>
                <c:pt idx="1798">
                  <c:v>0.60659722222222223</c:v>
                </c:pt>
                <c:pt idx="1799">
                  <c:v>0.60671296296296295</c:v>
                </c:pt>
                <c:pt idx="1800">
                  <c:v>0.60682870370370368</c:v>
                </c:pt>
                <c:pt idx="1801">
                  <c:v>0.6069444444444444</c:v>
                </c:pt>
                <c:pt idx="1802">
                  <c:v>0.60706018518518523</c:v>
                </c:pt>
                <c:pt idx="1803">
                  <c:v>0.60717592592592595</c:v>
                </c:pt>
                <c:pt idx="1804">
                  <c:v>0.60729166666666667</c:v>
                </c:pt>
                <c:pt idx="1805">
                  <c:v>0.6074074074074074</c:v>
                </c:pt>
                <c:pt idx="1806">
                  <c:v>0.60752314814814812</c:v>
                </c:pt>
                <c:pt idx="1807">
                  <c:v>0.60763888888888895</c:v>
                </c:pt>
                <c:pt idx="1808">
                  <c:v>0.60775462962962956</c:v>
                </c:pt>
                <c:pt idx="1809">
                  <c:v>0.60787037037037039</c:v>
                </c:pt>
                <c:pt idx="1810">
                  <c:v>0.60798611111111112</c:v>
                </c:pt>
                <c:pt idx="1811">
                  <c:v>0.60810185185185184</c:v>
                </c:pt>
                <c:pt idx="1812">
                  <c:v>0.60821759259259256</c:v>
                </c:pt>
                <c:pt idx="1813">
                  <c:v>0.60833333333333328</c:v>
                </c:pt>
                <c:pt idx="1814">
                  <c:v>0.60844907407407411</c:v>
                </c:pt>
                <c:pt idx="1815">
                  <c:v>0.60856481481481484</c:v>
                </c:pt>
                <c:pt idx="1816">
                  <c:v>0.60868055555555556</c:v>
                </c:pt>
                <c:pt idx="1817">
                  <c:v>0.60879629629629628</c:v>
                </c:pt>
                <c:pt idx="1818">
                  <c:v>0.608912037037037</c:v>
                </c:pt>
                <c:pt idx="1819">
                  <c:v>0.60902777777777783</c:v>
                </c:pt>
                <c:pt idx="1820">
                  <c:v>0.60914351851851845</c:v>
                </c:pt>
                <c:pt idx="1821">
                  <c:v>0.60925925925925928</c:v>
                </c:pt>
                <c:pt idx="1822">
                  <c:v>0.609375</c:v>
                </c:pt>
                <c:pt idx="1823">
                  <c:v>0.60949074074074072</c:v>
                </c:pt>
                <c:pt idx="1824">
                  <c:v>0.60960648148148155</c:v>
                </c:pt>
                <c:pt idx="1825">
                  <c:v>0.60972222222222217</c:v>
                </c:pt>
                <c:pt idx="1826">
                  <c:v>0.609837962962963</c:v>
                </c:pt>
                <c:pt idx="1827">
                  <c:v>0.60995370370370372</c:v>
                </c:pt>
                <c:pt idx="1828">
                  <c:v>0.61006944444444444</c:v>
                </c:pt>
                <c:pt idx="1829">
                  <c:v>0.61018518518518516</c:v>
                </c:pt>
                <c:pt idx="1830">
                  <c:v>0.61030092592592589</c:v>
                </c:pt>
                <c:pt idx="1831">
                  <c:v>0.61041666666666672</c:v>
                </c:pt>
                <c:pt idx="1832">
                  <c:v>0.61053240740740744</c:v>
                </c:pt>
                <c:pt idx="1833">
                  <c:v>0.61064814814814816</c:v>
                </c:pt>
                <c:pt idx="1834">
                  <c:v>0.61076388888888888</c:v>
                </c:pt>
                <c:pt idx="1835">
                  <c:v>0.61087962962962961</c:v>
                </c:pt>
                <c:pt idx="1836">
                  <c:v>0.61099537037037044</c:v>
                </c:pt>
                <c:pt idx="1837">
                  <c:v>0.61111111111111105</c:v>
                </c:pt>
                <c:pt idx="1838">
                  <c:v>0.61122685185185188</c:v>
                </c:pt>
                <c:pt idx="1839">
                  <c:v>0.6113425925925926</c:v>
                </c:pt>
                <c:pt idx="1840">
                  <c:v>0.61145833333333333</c:v>
                </c:pt>
                <c:pt idx="1841">
                  <c:v>0.61157407407407405</c:v>
                </c:pt>
                <c:pt idx="1842">
                  <c:v>0.61168981481481477</c:v>
                </c:pt>
                <c:pt idx="1843">
                  <c:v>0.6118055555555556</c:v>
                </c:pt>
                <c:pt idx="1844">
                  <c:v>0.61192129629629632</c:v>
                </c:pt>
                <c:pt idx="1845">
                  <c:v>0.61203703703703705</c:v>
                </c:pt>
                <c:pt idx="1846">
                  <c:v>0.61215277777777777</c:v>
                </c:pt>
                <c:pt idx="1847">
                  <c:v>0.61226851851851849</c:v>
                </c:pt>
                <c:pt idx="1848">
                  <c:v>0.61238425925925932</c:v>
                </c:pt>
                <c:pt idx="1849">
                  <c:v>0.61249999999999993</c:v>
                </c:pt>
                <c:pt idx="1850">
                  <c:v>0.61261574074074077</c:v>
                </c:pt>
                <c:pt idx="1851">
                  <c:v>0.61273148148148149</c:v>
                </c:pt>
                <c:pt idx="1852">
                  <c:v>0.61284722222222221</c:v>
                </c:pt>
                <c:pt idx="1853">
                  <c:v>0.61296296296296293</c:v>
                </c:pt>
                <c:pt idx="1854">
                  <c:v>0.61307870370370365</c:v>
                </c:pt>
                <c:pt idx="1855">
                  <c:v>0.61319444444444449</c:v>
                </c:pt>
                <c:pt idx="1856">
                  <c:v>0.61331018518518521</c:v>
                </c:pt>
                <c:pt idx="1857">
                  <c:v>0.61342592592592593</c:v>
                </c:pt>
                <c:pt idx="1858">
                  <c:v>0.61354166666666665</c:v>
                </c:pt>
                <c:pt idx="1859">
                  <c:v>0.61365740740740737</c:v>
                </c:pt>
                <c:pt idx="1860">
                  <c:v>0.61377314814814821</c:v>
                </c:pt>
                <c:pt idx="1861">
                  <c:v>0.61388888888888882</c:v>
                </c:pt>
                <c:pt idx="1862">
                  <c:v>0.61400462962962965</c:v>
                </c:pt>
                <c:pt idx="1863">
                  <c:v>0.61412037037037037</c:v>
                </c:pt>
                <c:pt idx="1864">
                  <c:v>0.61423611111111109</c:v>
                </c:pt>
                <c:pt idx="1865">
                  <c:v>0.61435185185185182</c:v>
                </c:pt>
                <c:pt idx="1866">
                  <c:v>0.61446759259259254</c:v>
                </c:pt>
                <c:pt idx="1867">
                  <c:v>0.61458333333333337</c:v>
                </c:pt>
                <c:pt idx="1868">
                  <c:v>0.61469907407407409</c:v>
                </c:pt>
                <c:pt idx="1869">
                  <c:v>0.61481481481481481</c:v>
                </c:pt>
                <c:pt idx="1870">
                  <c:v>0.61493055555555554</c:v>
                </c:pt>
                <c:pt idx="1871">
                  <c:v>0.61504629629629626</c:v>
                </c:pt>
                <c:pt idx="1872">
                  <c:v>0.61516203703703709</c:v>
                </c:pt>
                <c:pt idx="1873">
                  <c:v>0.61527777777777781</c:v>
                </c:pt>
                <c:pt idx="1874">
                  <c:v>0.61539351851851853</c:v>
                </c:pt>
                <c:pt idx="1875">
                  <c:v>0.61550925925925926</c:v>
                </c:pt>
                <c:pt idx="1876">
                  <c:v>0.61562499999999998</c:v>
                </c:pt>
                <c:pt idx="1877">
                  <c:v>0.61574074074074081</c:v>
                </c:pt>
                <c:pt idx="1878">
                  <c:v>0.61585648148148142</c:v>
                </c:pt>
                <c:pt idx="1879">
                  <c:v>0.61597222222222225</c:v>
                </c:pt>
                <c:pt idx="1880">
                  <c:v>0.61608796296296298</c:v>
                </c:pt>
                <c:pt idx="1881">
                  <c:v>0.6162037037037037</c:v>
                </c:pt>
                <c:pt idx="1882">
                  <c:v>0.61631944444444442</c:v>
                </c:pt>
                <c:pt idx="1883">
                  <c:v>0.61643518518518514</c:v>
                </c:pt>
                <c:pt idx="1884">
                  <c:v>0.61655092592592597</c:v>
                </c:pt>
                <c:pt idx="1885">
                  <c:v>0.6166666666666667</c:v>
                </c:pt>
                <c:pt idx="1886">
                  <c:v>0.61678240740740742</c:v>
                </c:pt>
                <c:pt idx="1887">
                  <c:v>0.61689814814814814</c:v>
                </c:pt>
                <c:pt idx="1888">
                  <c:v>0.61701388888888886</c:v>
                </c:pt>
                <c:pt idx="1889">
                  <c:v>0.61712962962962969</c:v>
                </c:pt>
                <c:pt idx="1890">
                  <c:v>0.61724537037037031</c:v>
                </c:pt>
                <c:pt idx="1891">
                  <c:v>0.61736111111111114</c:v>
                </c:pt>
                <c:pt idx="1892">
                  <c:v>0.61747685185185186</c:v>
                </c:pt>
                <c:pt idx="1893">
                  <c:v>0.61759259259259258</c:v>
                </c:pt>
                <c:pt idx="1894">
                  <c:v>0.6177083333333333</c:v>
                </c:pt>
                <c:pt idx="1895">
                  <c:v>0.61782407407407403</c:v>
                </c:pt>
                <c:pt idx="1896">
                  <c:v>0.61793981481481486</c:v>
                </c:pt>
                <c:pt idx="1897">
                  <c:v>0.61805555555555558</c:v>
                </c:pt>
                <c:pt idx="1898">
                  <c:v>0.6181712962962963</c:v>
                </c:pt>
                <c:pt idx="1899">
                  <c:v>0.61828703703703702</c:v>
                </c:pt>
                <c:pt idx="1900">
                  <c:v>0.61840277777777775</c:v>
                </c:pt>
                <c:pt idx="1901">
                  <c:v>0.61851851851851858</c:v>
                </c:pt>
                <c:pt idx="1902">
                  <c:v>0.61863425925925919</c:v>
                </c:pt>
                <c:pt idx="1903">
                  <c:v>0.61875000000000002</c:v>
                </c:pt>
                <c:pt idx="1904">
                  <c:v>0.61886574074074074</c:v>
                </c:pt>
                <c:pt idx="1905">
                  <c:v>0.61898148148148147</c:v>
                </c:pt>
                <c:pt idx="1906">
                  <c:v>0.61909722222222219</c:v>
                </c:pt>
                <c:pt idx="1907">
                  <c:v>0.61921296296296291</c:v>
                </c:pt>
                <c:pt idx="1908">
                  <c:v>0.61932870370370374</c:v>
                </c:pt>
                <c:pt idx="1909">
                  <c:v>0.61944444444444446</c:v>
                </c:pt>
                <c:pt idx="1910">
                  <c:v>0.61956018518518519</c:v>
                </c:pt>
                <c:pt idx="1911">
                  <c:v>0.61967592592592591</c:v>
                </c:pt>
                <c:pt idx="1912">
                  <c:v>0.61979166666666663</c:v>
                </c:pt>
                <c:pt idx="1913">
                  <c:v>0.61990740740740746</c:v>
                </c:pt>
                <c:pt idx="1914">
                  <c:v>0.62002314814814818</c:v>
                </c:pt>
                <c:pt idx="1915">
                  <c:v>0.62013888888888891</c:v>
                </c:pt>
                <c:pt idx="1916">
                  <c:v>0.62025462962962963</c:v>
                </c:pt>
                <c:pt idx="1917">
                  <c:v>0.62037037037037035</c:v>
                </c:pt>
                <c:pt idx="1918">
                  <c:v>0.62048611111111118</c:v>
                </c:pt>
                <c:pt idx="1919">
                  <c:v>0.62060185185185179</c:v>
                </c:pt>
                <c:pt idx="1920">
                  <c:v>0.62071759259259263</c:v>
                </c:pt>
                <c:pt idx="1921">
                  <c:v>0.62083333333333335</c:v>
                </c:pt>
                <c:pt idx="1922">
                  <c:v>0.62094907407407407</c:v>
                </c:pt>
                <c:pt idx="1923">
                  <c:v>0.62106481481481479</c:v>
                </c:pt>
                <c:pt idx="1924">
                  <c:v>0.62118055555555551</c:v>
                </c:pt>
                <c:pt idx="1925">
                  <c:v>0.62129629629629635</c:v>
                </c:pt>
                <c:pt idx="1926">
                  <c:v>0.62141203703703707</c:v>
                </c:pt>
                <c:pt idx="1927">
                  <c:v>0.62152777777777779</c:v>
                </c:pt>
                <c:pt idx="1928">
                  <c:v>0.62164351851851851</c:v>
                </c:pt>
                <c:pt idx="1929">
                  <c:v>0.62175925925925923</c:v>
                </c:pt>
                <c:pt idx="1930">
                  <c:v>0.62187500000000007</c:v>
                </c:pt>
                <c:pt idx="1931">
                  <c:v>0.62199074074074068</c:v>
                </c:pt>
                <c:pt idx="1932">
                  <c:v>0.62210648148148151</c:v>
                </c:pt>
                <c:pt idx="1933">
                  <c:v>0.62222222222222223</c:v>
                </c:pt>
                <c:pt idx="1934">
                  <c:v>0.62233796296296295</c:v>
                </c:pt>
                <c:pt idx="1935">
                  <c:v>0.62245370370370368</c:v>
                </c:pt>
                <c:pt idx="1936">
                  <c:v>0.6225694444444444</c:v>
                </c:pt>
                <c:pt idx="1937">
                  <c:v>0.62268518518518523</c:v>
                </c:pt>
                <c:pt idx="1938">
                  <c:v>0.62280092592592595</c:v>
                </c:pt>
                <c:pt idx="1939">
                  <c:v>0.62291666666666667</c:v>
                </c:pt>
                <c:pt idx="1940">
                  <c:v>0.6230324074074074</c:v>
                </c:pt>
                <c:pt idx="1941">
                  <c:v>0.62314814814814812</c:v>
                </c:pt>
                <c:pt idx="1942">
                  <c:v>0.62326388888888895</c:v>
                </c:pt>
                <c:pt idx="1943">
                  <c:v>0.62337962962962956</c:v>
                </c:pt>
                <c:pt idx="1944">
                  <c:v>0.62349537037037039</c:v>
                </c:pt>
                <c:pt idx="1945">
                  <c:v>0.62361111111111112</c:v>
                </c:pt>
                <c:pt idx="1946">
                  <c:v>0.62372685185185184</c:v>
                </c:pt>
                <c:pt idx="1947">
                  <c:v>0.62384259259259256</c:v>
                </c:pt>
                <c:pt idx="1948">
                  <c:v>0.62395833333333328</c:v>
                </c:pt>
                <c:pt idx="1949">
                  <c:v>0.62407407407407411</c:v>
                </c:pt>
                <c:pt idx="1950">
                  <c:v>0.62418981481481484</c:v>
                </c:pt>
                <c:pt idx="1951">
                  <c:v>0.62430555555555556</c:v>
                </c:pt>
                <c:pt idx="1952">
                  <c:v>0.62442129629629628</c:v>
                </c:pt>
                <c:pt idx="1953">
                  <c:v>0.624537037037037</c:v>
                </c:pt>
                <c:pt idx="1954">
                  <c:v>0.62465277777777783</c:v>
                </c:pt>
                <c:pt idx="1955">
                  <c:v>0.62476851851851845</c:v>
                </c:pt>
                <c:pt idx="1956">
                  <c:v>0.62488425925925928</c:v>
                </c:pt>
                <c:pt idx="1957">
                  <c:v>0.625</c:v>
                </c:pt>
                <c:pt idx="1958">
                  <c:v>0.62511574074074072</c:v>
                </c:pt>
                <c:pt idx="1959">
                  <c:v>0.62523148148148155</c:v>
                </c:pt>
                <c:pt idx="1960">
                  <c:v>0.62534722222222217</c:v>
                </c:pt>
                <c:pt idx="1961">
                  <c:v>0.625462962962963</c:v>
                </c:pt>
                <c:pt idx="1962">
                  <c:v>0.62557870370370372</c:v>
                </c:pt>
                <c:pt idx="1963">
                  <c:v>0.62569444444444444</c:v>
                </c:pt>
                <c:pt idx="1964">
                  <c:v>0.62581018518518516</c:v>
                </c:pt>
                <c:pt idx="1965">
                  <c:v>0.62592592592592589</c:v>
                </c:pt>
                <c:pt idx="1966">
                  <c:v>0.62604166666666672</c:v>
                </c:pt>
                <c:pt idx="1967">
                  <c:v>0.62615740740740744</c:v>
                </c:pt>
                <c:pt idx="1968">
                  <c:v>0.62627314814814816</c:v>
                </c:pt>
                <c:pt idx="1969">
                  <c:v>0.62638888888888888</c:v>
                </c:pt>
                <c:pt idx="1970">
                  <c:v>0.62650462962962961</c:v>
                </c:pt>
                <c:pt idx="1971">
                  <c:v>0.62662037037037044</c:v>
                </c:pt>
                <c:pt idx="1972">
                  <c:v>0.62673611111111105</c:v>
                </c:pt>
                <c:pt idx="1973">
                  <c:v>0.62685185185185188</c:v>
                </c:pt>
                <c:pt idx="1974">
                  <c:v>0.6269675925925926</c:v>
                </c:pt>
                <c:pt idx="1975">
                  <c:v>0.62708333333333333</c:v>
                </c:pt>
                <c:pt idx="1976">
                  <c:v>0.62719907407407405</c:v>
                </c:pt>
                <c:pt idx="1977">
                  <c:v>0.62731481481481477</c:v>
                </c:pt>
                <c:pt idx="1978">
                  <c:v>0.6274305555555556</c:v>
                </c:pt>
                <c:pt idx="1979">
                  <c:v>0.62754629629629632</c:v>
                </c:pt>
                <c:pt idx="1980">
                  <c:v>0.62766203703703705</c:v>
                </c:pt>
                <c:pt idx="1981">
                  <c:v>0.62777777777777777</c:v>
                </c:pt>
                <c:pt idx="1982">
                  <c:v>0.62789351851851849</c:v>
                </c:pt>
                <c:pt idx="1983">
                  <c:v>0.62800925925925932</c:v>
                </c:pt>
                <c:pt idx="1984">
                  <c:v>0.62812499999999993</c:v>
                </c:pt>
                <c:pt idx="1985">
                  <c:v>0.62824074074074077</c:v>
                </c:pt>
                <c:pt idx="1986">
                  <c:v>0.62835648148148149</c:v>
                </c:pt>
                <c:pt idx="1987">
                  <c:v>0.62847222222222221</c:v>
                </c:pt>
                <c:pt idx="1988">
                  <c:v>0.62858796296296293</c:v>
                </c:pt>
                <c:pt idx="1989">
                  <c:v>0.62870370370370365</c:v>
                </c:pt>
                <c:pt idx="1990">
                  <c:v>0.62881944444444449</c:v>
                </c:pt>
                <c:pt idx="1991">
                  <c:v>0.62893518518518521</c:v>
                </c:pt>
                <c:pt idx="1992">
                  <c:v>0.62905092592592593</c:v>
                </c:pt>
                <c:pt idx="1993">
                  <c:v>0.62916666666666665</c:v>
                </c:pt>
                <c:pt idx="1994">
                  <c:v>0.62928240740740737</c:v>
                </c:pt>
                <c:pt idx="1995">
                  <c:v>0.62939814814814821</c:v>
                </c:pt>
                <c:pt idx="1996">
                  <c:v>0.62951388888888882</c:v>
                </c:pt>
                <c:pt idx="1997">
                  <c:v>0.62962962962962965</c:v>
                </c:pt>
                <c:pt idx="1998">
                  <c:v>0.62974537037037037</c:v>
                </c:pt>
              </c:numCache>
            </c:numRef>
          </c:xVal>
          <c:yVal>
            <c:numRef>
              <c:f>'20211026_lights_plus_O3'!$F$2:$F$2000</c:f>
              <c:numCache>
                <c:formatCode>General</c:formatCode>
                <c:ptCount val="1999"/>
                <c:pt idx="0">
                  <c:v>1.097</c:v>
                </c:pt>
                <c:pt idx="1">
                  <c:v>1.07</c:v>
                </c:pt>
                <c:pt idx="2">
                  <c:v>1.0429999999999999</c:v>
                </c:pt>
                <c:pt idx="3">
                  <c:v>1.1459999999999999</c:v>
                </c:pt>
                <c:pt idx="4">
                  <c:v>1.248</c:v>
                </c:pt>
                <c:pt idx="5">
                  <c:v>1.2589999999999999</c:v>
                </c:pt>
                <c:pt idx="6">
                  <c:v>1.2709999999999999</c:v>
                </c:pt>
                <c:pt idx="7">
                  <c:v>1.331</c:v>
                </c:pt>
                <c:pt idx="8">
                  <c:v>1.3919999999999999</c:v>
                </c:pt>
                <c:pt idx="9">
                  <c:v>1.319</c:v>
                </c:pt>
                <c:pt idx="10">
                  <c:v>1.2470000000000001</c:v>
                </c:pt>
                <c:pt idx="11">
                  <c:v>1.4830000000000001</c:v>
                </c:pt>
                <c:pt idx="12">
                  <c:v>1.72</c:v>
                </c:pt>
                <c:pt idx="13">
                  <c:v>1.3720000000000001</c:v>
                </c:pt>
                <c:pt idx="14">
                  <c:v>1.024</c:v>
                </c:pt>
                <c:pt idx="15">
                  <c:v>1.018</c:v>
                </c:pt>
                <c:pt idx="16">
                  <c:v>1.012</c:v>
                </c:pt>
                <c:pt idx="17">
                  <c:v>1.181</c:v>
                </c:pt>
                <c:pt idx="18">
                  <c:v>1.349</c:v>
                </c:pt>
                <c:pt idx="19">
                  <c:v>1.911</c:v>
                </c:pt>
                <c:pt idx="20">
                  <c:v>2.4729999999999999</c:v>
                </c:pt>
                <c:pt idx="21">
                  <c:v>1.738</c:v>
                </c:pt>
                <c:pt idx="22">
                  <c:v>1.002</c:v>
                </c:pt>
                <c:pt idx="23">
                  <c:v>1.0589999999999999</c:v>
                </c:pt>
                <c:pt idx="24">
                  <c:v>1.1160000000000001</c:v>
                </c:pt>
                <c:pt idx="25">
                  <c:v>1.647</c:v>
                </c:pt>
                <c:pt idx="26">
                  <c:v>2.1779999999999999</c:v>
                </c:pt>
                <c:pt idx="27">
                  <c:v>1.738</c:v>
                </c:pt>
                <c:pt idx="28">
                  <c:v>1.298</c:v>
                </c:pt>
                <c:pt idx="29">
                  <c:v>1.2330000000000001</c:v>
                </c:pt>
                <c:pt idx="30">
                  <c:v>1.167</c:v>
                </c:pt>
                <c:pt idx="31">
                  <c:v>1.2689999999999999</c:v>
                </c:pt>
                <c:pt idx="32">
                  <c:v>1.37</c:v>
                </c:pt>
                <c:pt idx="33">
                  <c:v>1.2450000000000001</c:v>
                </c:pt>
                <c:pt idx="34">
                  <c:v>1.119</c:v>
                </c:pt>
                <c:pt idx="35">
                  <c:v>1.909</c:v>
                </c:pt>
                <c:pt idx="36">
                  <c:v>2.6989999999999998</c:v>
                </c:pt>
                <c:pt idx="37">
                  <c:v>2.0659999999999998</c:v>
                </c:pt>
                <c:pt idx="38">
                  <c:v>1.4339999999999999</c:v>
                </c:pt>
                <c:pt idx="39">
                  <c:v>1.44</c:v>
                </c:pt>
                <c:pt idx="40">
                  <c:v>1.446</c:v>
                </c:pt>
                <c:pt idx="41">
                  <c:v>1.585</c:v>
                </c:pt>
                <c:pt idx="42">
                  <c:v>1.7250000000000001</c:v>
                </c:pt>
                <c:pt idx="43">
                  <c:v>1.5669999999999999</c:v>
                </c:pt>
                <c:pt idx="44">
                  <c:v>1.41</c:v>
                </c:pt>
                <c:pt idx="45">
                  <c:v>1.175</c:v>
                </c:pt>
                <c:pt idx="46">
                  <c:v>0.94</c:v>
                </c:pt>
                <c:pt idx="47">
                  <c:v>1.2090000000000001</c:v>
                </c:pt>
                <c:pt idx="48">
                  <c:v>1.4770000000000001</c:v>
                </c:pt>
                <c:pt idx="49">
                  <c:v>1.5720000000000001</c:v>
                </c:pt>
                <c:pt idx="50">
                  <c:v>1.667</c:v>
                </c:pt>
                <c:pt idx="51">
                  <c:v>1.1100000000000001</c:v>
                </c:pt>
                <c:pt idx="52">
                  <c:v>0.55200000000000005</c:v>
                </c:pt>
                <c:pt idx="53">
                  <c:v>1.0740000000000001</c:v>
                </c:pt>
                <c:pt idx="54">
                  <c:v>1.595</c:v>
                </c:pt>
                <c:pt idx="55">
                  <c:v>2.0529999999999999</c:v>
                </c:pt>
                <c:pt idx="56">
                  <c:v>2.512</c:v>
                </c:pt>
                <c:pt idx="57">
                  <c:v>1.6060000000000001</c:v>
                </c:pt>
                <c:pt idx="58">
                  <c:v>0.69899999999999995</c:v>
                </c:pt>
                <c:pt idx="59">
                  <c:v>1.2729999999999999</c:v>
                </c:pt>
                <c:pt idx="60">
                  <c:v>1.8480000000000001</c:v>
                </c:pt>
                <c:pt idx="61">
                  <c:v>1.984</c:v>
                </c:pt>
                <c:pt idx="62">
                  <c:v>2.121</c:v>
                </c:pt>
                <c:pt idx="63">
                  <c:v>2.2570000000000001</c:v>
                </c:pt>
                <c:pt idx="64">
                  <c:v>2.3940000000000001</c:v>
                </c:pt>
                <c:pt idx="65">
                  <c:v>2.1509999999999998</c:v>
                </c:pt>
                <c:pt idx="66">
                  <c:v>1.9079999999999999</c:v>
                </c:pt>
                <c:pt idx="67">
                  <c:v>1.9570000000000001</c:v>
                </c:pt>
                <c:pt idx="68">
                  <c:v>2.0070000000000001</c:v>
                </c:pt>
                <c:pt idx="69">
                  <c:v>2.073</c:v>
                </c:pt>
                <c:pt idx="70">
                  <c:v>2.14</c:v>
                </c:pt>
                <c:pt idx="71">
                  <c:v>1.474</c:v>
                </c:pt>
                <c:pt idx="72">
                  <c:v>0.80700000000000005</c:v>
                </c:pt>
                <c:pt idx="73">
                  <c:v>0.84899999999999998</c:v>
                </c:pt>
                <c:pt idx="74">
                  <c:v>0.89</c:v>
                </c:pt>
                <c:pt idx="75">
                  <c:v>1.204</c:v>
                </c:pt>
                <c:pt idx="76">
                  <c:v>1.518</c:v>
                </c:pt>
                <c:pt idx="77">
                  <c:v>1.534</c:v>
                </c:pt>
                <c:pt idx="78">
                  <c:v>1.55</c:v>
                </c:pt>
                <c:pt idx="79">
                  <c:v>1.696</c:v>
                </c:pt>
                <c:pt idx="80">
                  <c:v>1.841</c:v>
                </c:pt>
                <c:pt idx="81">
                  <c:v>1.65</c:v>
                </c:pt>
                <c:pt idx="82">
                  <c:v>1.4590000000000001</c:v>
                </c:pt>
                <c:pt idx="83">
                  <c:v>1.641</c:v>
                </c:pt>
                <c:pt idx="84">
                  <c:v>1.823</c:v>
                </c:pt>
                <c:pt idx="85">
                  <c:v>1.256</c:v>
                </c:pt>
                <c:pt idx="86">
                  <c:v>0.68799999999999994</c:v>
                </c:pt>
                <c:pt idx="87">
                  <c:v>1.3220000000000001</c:v>
                </c:pt>
                <c:pt idx="88">
                  <c:v>1.956</c:v>
                </c:pt>
                <c:pt idx="89">
                  <c:v>1.976</c:v>
                </c:pt>
                <c:pt idx="90">
                  <c:v>1.996</c:v>
                </c:pt>
                <c:pt idx="91">
                  <c:v>1.8640000000000001</c:v>
                </c:pt>
                <c:pt idx="92">
                  <c:v>1.7330000000000001</c:v>
                </c:pt>
                <c:pt idx="93">
                  <c:v>1.8779999999999999</c:v>
                </c:pt>
                <c:pt idx="94">
                  <c:v>2.024</c:v>
                </c:pt>
                <c:pt idx="95">
                  <c:v>1.944</c:v>
                </c:pt>
                <c:pt idx="96">
                  <c:v>1.865</c:v>
                </c:pt>
                <c:pt idx="97">
                  <c:v>1.5469999999999999</c:v>
                </c:pt>
                <c:pt idx="98">
                  <c:v>1.2290000000000001</c:v>
                </c:pt>
                <c:pt idx="99">
                  <c:v>1.3240000000000001</c:v>
                </c:pt>
                <c:pt idx="100">
                  <c:v>1.42</c:v>
                </c:pt>
                <c:pt idx="101">
                  <c:v>1.619</c:v>
                </c:pt>
                <c:pt idx="102">
                  <c:v>1.819</c:v>
                </c:pt>
                <c:pt idx="103">
                  <c:v>1.8080000000000001</c:v>
                </c:pt>
                <c:pt idx="104">
                  <c:v>1.7969999999999999</c:v>
                </c:pt>
                <c:pt idx="105">
                  <c:v>1.5509999999999999</c:v>
                </c:pt>
                <c:pt idx="106">
                  <c:v>1.3049999999999999</c:v>
                </c:pt>
                <c:pt idx="107">
                  <c:v>1.6910000000000001</c:v>
                </c:pt>
                <c:pt idx="108">
                  <c:v>2.0760000000000001</c:v>
                </c:pt>
                <c:pt idx="109">
                  <c:v>1.7609999999999999</c:v>
                </c:pt>
                <c:pt idx="110">
                  <c:v>1.4470000000000001</c:v>
                </c:pt>
                <c:pt idx="111">
                  <c:v>1.5429999999999999</c:v>
                </c:pt>
                <c:pt idx="112">
                  <c:v>1.64</c:v>
                </c:pt>
                <c:pt idx="113">
                  <c:v>1.5920000000000001</c:v>
                </c:pt>
                <c:pt idx="114">
                  <c:v>1.5429999999999999</c:v>
                </c:pt>
                <c:pt idx="115">
                  <c:v>1.409</c:v>
                </c:pt>
                <c:pt idx="116">
                  <c:v>1.2749999999999999</c:v>
                </c:pt>
                <c:pt idx="117">
                  <c:v>1.774</c:v>
                </c:pt>
                <c:pt idx="118">
                  <c:v>2.274</c:v>
                </c:pt>
                <c:pt idx="119">
                  <c:v>2.3159999999999998</c:v>
                </c:pt>
                <c:pt idx="120">
                  <c:v>2.3580000000000001</c:v>
                </c:pt>
                <c:pt idx="121">
                  <c:v>2.0009999999999999</c:v>
                </c:pt>
                <c:pt idx="122">
                  <c:v>1.6459999999999999</c:v>
                </c:pt>
                <c:pt idx="123">
                  <c:v>1.46</c:v>
                </c:pt>
                <c:pt idx="124">
                  <c:v>1.2749999999999999</c:v>
                </c:pt>
                <c:pt idx="125">
                  <c:v>0.96399999999999997</c:v>
                </c:pt>
                <c:pt idx="126">
                  <c:v>0.65200000000000002</c:v>
                </c:pt>
                <c:pt idx="127">
                  <c:v>0.996</c:v>
                </c:pt>
                <c:pt idx="128">
                  <c:v>1.341</c:v>
                </c:pt>
                <c:pt idx="129">
                  <c:v>1.6120000000000001</c:v>
                </c:pt>
                <c:pt idx="130">
                  <c:v>1.883</c:v>
                </c:pt>
                <c:pt idx="131">
                  <c:v>1.698</c:v>
                </c:pt>
                <c:pt idx="132">
                  <c:v>1.512</c:v>
                </c:pt>
                <c:pt idx="133">
                  <c:v>1.728</c:v>
                </c:pt>
                <c:pt idx="134">
                  <c:v>1.9430000000000001</c:v>
                </c:pt>
                <c:pt idx="135">
                  <c:v>1.7929999999999999</c:v>
                </c:pt>
                <c:pt idx="136">
                  <c:v>1.643</c:v>
                </c:pt>
                <c:pt idx="137">
                  <c:v>1.627</c:v>
                </c:pt>
                <c:pt idx="138">
                  <c:v>1.6120000000000001</c:v>
                </c:pt>
                <c:pt idx="139">
                  <c:v>1.294</c:v>
                </c:pt>
                <c:pt idx="140">
                  <c:v>0.97499999999999998</c:v>
                </c:pt>
                <c:pt idx="141">
                  <c:v>1.4139999999999999</c:v>
                </c:pt>
                <c:pt idx="142">
                  <c:v>1.8520000000000001</c:v>
                </c:pt>
                <c:pt idx="143">
                  <c:v>2.0760000000000001</c:v>
                </c:pt>
                <c:pt idx="144">
                  <c:v>2.2999999999999998</c:v>
                </c:pt>
                <c:pt idx="145">
                  <c:v>2.0630000000000002</c:v>
                </c:pt>
                <c:pt idx="146">
                  <c:v>1.8260000000000001</c:v>
                </c:pt>
                <c:pt idx="147">
                  <c:v>1.829</c:v>
                </c:pt>
                <c:pt idx="148">
                  <c:v>1.8320000000000001</c:v>
                </c:pt>
                <c:pt idx="149">
                  <c:v>1.712</c:v>
                </c:pt>
                <c:pt idx="150">
                  <c:v>1.591</c:v>
                </c:pt>
                <c:pt idx="151">
                  <c:v>2.105</c:v>
                </c:pt>
                <c:pt idx="152">
                  <c:v>2.6190000000000002</c:v>
                </c:pt>
                <c:pt idx="153">
                  <c:v>2.081</c:v>
                </c:pt>
                <c:pt idx="154">
                  <c:v>1.5429999999999999</c:v>
                </c:pt>
                <c:pt idx="155">
                  <c:v>1.4710000000000001</c:v>
                </c:pt>
                <c:pt idx="156">
                  <c:v>1.399</c:v>
                </c:pt>
                <c:pt idx="157">
                  <c:v>1.7669999999999999</c:v>
                </c:pt>
                <c:pt idx="158">
                  <c:v>2.1360000000000001</c:v>
                </c:pt>
                <c:pt idx="159">
                  <c:v>1.958</c:v>
                </c:pt>
                <c:pt idx="160">
                  <c:v>1.78</c:v>
                </c:pt>
                <c:pt idx="161">
                  <c:v>1.48</c:v>
                </c:pt>
                <c:pt idx="162">
                  <c:v>1.179</c:v>
                </c:pt>
                <c:pt idx="163">
                  <c:v>1.2749999999999999</c:v>
                </c:pt>
                <c:pt idx="164">
                  <c:v>1.371</c:v>
                </c:pt>
                <c:pt idx="165">
                  <c:v>1.325</c:v>
                </c:pt>
                <c:pt idx="166">
                  <c:v>1.278</c:v>
                </c:pt>
                <c:pt idx="167">
                  <c:v>1.589</c:v>
                </c:pt>
                <c:pt idx="168">
                  <c:v>1.9</c:v>
                </c:pt>
                <c:pt idx="169">
                  <c:v>1.615</c:v>
                </c:pt>
                <c:pt idx="170">
                  <c:v>1.329</c:v>
                </c:pt>
                <c:pt idx="171">
                  <c:v>1.135</c:v>
                </c:pt>
                <c:pt idx="172">
                  <c:v>0.94099999999999995</c:v>
                </c:pt>
                <c:pt idx="173">
                  <c:v>1.069</c:v>
                </c:pt>
                <c:pt idx="174">
                  <c:v>1.1970000000000001</c:v>
                </c:pt>
                <c:pt idx="175">
                  <c:v>1.6559999999999999</c:v>
                </c:pt>
                <c:pt idx="176">
                  <c:v>2.1150000000000002</c:v>
                </c:pt>
                <c:pt idx="177">
                  <c:v>2.1640000000000001</c:v>
                </c:pt>
                <c:pt idx="178">
                  <c:v>2.214</c:v>
                </c:pt>
                <c:pt idx="179">
                  <c:v>2.06</c:v>
                </c:pt>
                <c:pt idx="180">
                  <c:v>1.907</c:v>
                </c:pt>
                <c:pt idx="181">
                  <c:v>1.5920000000000001</c:v>
                </c:pt>
                <c:pt idx="182">
                  <c:v>1.2769999999999999</c:v>
                </c:pt>
                <c:pt idx="183">
                  <c:v>1.5289999999999999</c:v>
                </c:pt>
                <c:pt idx="184">
                  <c:v>1.78</c:v>
                </c:pt>
                <c:pt idx="185">
                  <c:v>1.78</c:v>
                </c:pt>
                <c:pt idx="186">
                  <c:v>1.78</c:v>
                </c:pt>
                <c:pt idx="187">
                  <c:v>1.605</c:v>
                </c:pt>
                <c:pt idx="188">
                  <c:v>1.43</c:v>
                </c:pt>
                <c:pt idx="189">
                  <c:v>1.298</c:v>
                </c:pt>
                <c:pt idx="190">
                  <c:v>1.167</c:v>
                </c:pt>
                <c:pt idx="191">
                  <c:v>1.198</c:v>
                </c:pt>
                <c:pt idx="192">
                  <c:v>1.228</c:v>
                </c:pt>
                <c:pt idx="193">
                  <c:v>1.236</c:v>
                </c:pt>
                <c:pt idx="194">
                  <c:v>1.2430000000000001</c:v>
                </c:pt>
                <c:pt idx="195">
                  <c:v>1.383</c:v>
                </c:pt>
                <c:pt idx="196">
                  <c:v>1.5229999999999999</c:v>
                </c:pt>
                <c:pt idx="197">
                  <c:v>1.5880000000000001</c:v>
                </c:pt>
                <c:pt idx="198">
                  <c:v>1.6539999999999999</c:v>
                </c:pt>
                <c:pt idx="199">
                  <c:v>1.7030000000000001</c:v>
                </c:pt>
                <c:pt idx="200">
                  <c:v>1.752</c:v>
                </c:pt>
                <c:pt idx="201">
                  <c:v>2.0640000000000001</c:v>
                </c:pt>
                <c:pt idx="202">
                  <c:v>2.375</c:v>
                </c:pt>
                <c:pt idx="203">
                  <c:v>1.903</c:v>
                </c:pt>
                <c:pt idx="204">
                  <c:v>1.431</c:v>
                </c:pt>
                <c:pt idx="205">
                  <c:v>1.4790000000000001</c:v>
                </c:pt>
                <c:pt idx="206">
                  <c:v>1.526</c:v>
                </c:pt>
                <c:pt idx="207">
                  <c:v>1.5629999999999999</c:v>
                </c:pt>
                <c:pt idx="208">
                  <c:v>1.6</c:v>
                </c:pt>
                <c:pt idx="209">
                  <c:v>1.502</c:v>
                </c:pt>
                <c:pt idx="210">
                  <c:v>1.4039999999999999</c:v>
                </c:pt>
                <c:pt idx="211">
                  <c:v>1.351</c:v>
                </c:pt>
                <c:pt idx="212">
                  <c:v>1.2989999999999999</c:v>
                </c:pt>
                <c:pt idx="213">
                  <c:v>1.5209999999999999</c:v>
                </c:pt>
                <c:pt idx="214">
                  <c:v>1.742</c:v>
                </c:pt>
                <c:pt idx="215">
                  <c:v>1.6970000000000001</c:v>
                </c:pt>
                <c:pt idx="216">
                  <c:v>1.6519999999999999</c:v>
                </c:pt>
                <c:pt idx="217">
                  <c:v>1.8160000000000001</c:v>
                </c:pt>
                <c:pt idx="218">
                  <c:v>1.98</c:v>
                </c:pt>
                <c:pt idx="219">
                  <c:v>1.75</c:v>
                </c:pt>
                <c:pt idx="220">
                  <c:v>1.5209999999999999</c:v>
                </c:pt>
                <c:pt idx="221">
                  <c:v>1.696</c:v>
                </c:pt>
                <c:pt idx="222">
                  <c:v>1.871</c:v>
                </c:pt>
                <c:pt idx="223">
                  <c:v>1.6890000000000001</c:v>
                </c:pt>
                <c:pt idx="224">
                  <c:v>1.5069999999999999</c:v>
                </c:pt>
                <c:pt idx="225">
                  <c:v>1.663</c:v>
                </c:pt>
                <c:pt idx="226">
                  <c:v>1.819</c:v>
                </c:pt>
                <c:pt idx="227">
                  <c:v>2.0030000000000001</c:v>
                </c:pt>
                <c:pt idx="228">
                  <c:v>2.1859999999999999</c:v>
                </c:pt>
                <c:pt idx="229">
                  <c:v>1.659</c:v>
                </c:pt>
                <c:pt idx="230">
                  <c:v>1.1299999999999999</c:v>
                </c:pt>
                <c:pt idx="231">
                  <c:v>1.6579999999999999</c:v>
                </c:pt>
                <c:pt idx="232">
                  <c:v>2.1859999999999999</c:v>
                </c:pt>
                <c:pt idx="233">
                  <c:v>1.7010000000000001</c:v>
                </c:pt>
                <c:pt idx="234">
                  <c:v>1.2150000000000001</c:v>
                </c:pt>
                <c:pt idx="235">
                  <c:v>1.448</c:v>
                </c:pt>
                <c:pt idx="236">
                  <c:v>1.6819999999999999</c:v>
                </c:pt>
                <c:pt idx="237">
                  <c:v>1.865</c:v>
                </c:pt>
                <c:pt idx="238">
                  <c:v>2.0489999999999999</c:v>
                </c:pt>
                <c:pt idx="239">
                  <c:v>1.7589999999999999</c:v>
                </c:pt>
                <c:pt idx="240">
                  <c:v>1.4690000000000001</c:v>
                </c:pt>
                <c:pt idx="241">
                  <c:v>1.7889999999999999</c:v>
                </c:pt>
                <c:pt idx="242">
                  <c:v>2.109</c:v>
                </c:pt>
                <c:pt idx="243">
                  <c:v>1.554</c:v>
                </c:pt>
                <c:pt idx="244">
                  <c:v>0.999</c:v>
                </c:pt>
                <c:pt idx="245">
                  <c:v>1.2769999999999999</c:v>
                </c:pt>
                <c:pt idx="246">
                  <c:v>1.5549999999999999</c:v>
                </c:pt>
                <c:pt idx="247">
                  <c:v>1.6020000000000001</c:v>
                </c:pt>
                <c:pt idx="248">
                  <c:v>1.649</c:v>
                </c:pt>
                <c:pt idx="249">
                  <c:v>1.804</c:v>
                </c:pt>
                <c:pt idx="250">
                  <c:v>1.958</c:v>
                </c:pt>
                <c:pt idx="251">
                  <c:v>1.6459999999999999</c:v>
                </c:pt>
                <c:pt idx="252">
                  <c:v>1.335</c:v>
                </c:pt>
                <c:pt idx="253">
                  <c:v>1.7669999999999999</c:v>
                </c:pt>
                <c:pt idx="254">
                  <c:v>2.198</c:v>
                </c:pt>
                <c:pt idx="255">
                  <c:v>2.1949999999999998</c:v>
                </c:pt>
                <c:pt idx="256">
                  <c:v>2.1909999999999998</c:v>
                </c:pt>
                <c:pt idx="257">
                  <c:v>2.4369999999999998</c:v>
                </c:pt>
                <c:pt idx="258">
                  <c:v>2.6819999999999999</c:v>
                </c:pt>
                <c:pt idx="259">
                  <c:v>2.2839999999999998</c:v>
                </c:pt>
                <c:pt idx="260">
                  <c:v>1.885</c:v>
                </c:pt>
                <c:pt idx="261">
                  <c:v>2.0099999999999998</c:v>
                </c:pt>
                <c:pt idx="262">
                  <c:v>2.1360000000000001</c:v>
                </c:pt>
                <c:pt idx="263">
                  <c:v>2.113</c:v>
                </c:pt>
                <c:pt idx="264">
                  <c:v>2.09</c:v>
                </c:pt>
                <c:pt idx="265">
                  <c:v>1.925</c:v>
                </c:pt>
                <c:pt idx="266">
                  <c:v>1.76</c:v>
                </c:pt>
                <c:pt idx="267">
                  <c:v>1.7130000000000001</c:v>
                </c:pt>
                <c:pt idx="268">
                  <c:v>1.665</c:v>
                </c:pt>
                <c:pt idx="269">
                  <c:v>1.6339999999999999</c:v>
                </c:pt>
                <c:pt idx="270">
                  <c:v>1.603</c:v>
                </c:pt>
                <c:pt idx="271">
                  <c:v>1.86</c:v>
                </c:pt>
                <c:pt idx="272">
                  <c:v>2.1160000000000001</c:v>
                </c:pt>
                <c:pt idx="273">
                  <c:v>2.2170000000000001</c:v>
                </c:pt>
                <c:pt idx="274">
                  <c:v>2.3180000000000001</c:v>
                </c:pt>
                <c:pt idx="275">
                  <c:v>1.802</c:v>
                </c:pt>
                <c:pt idx="276">
                  <c:v>1.2849999999999999</c:v>
                </c:pt>
                <c:pt idx="277">
                  <c:v>1.466</c:v>
                </c:pt>
                <c:pt idx="278">
                  <c:v>1.647</c:v>
                </c:pt>
                <c:pt idx="279">
                  <c:v>1.431</c:v>
                </c:pt>
                <c:pt idx="280">
                  <c:v>1.214</c:v>
                </c:pt>
                <c:pt idx="281">
                  <c:v>1.3440000000000001</c:v>
                </c:pt>
                <c:pt idx="282">
                  <c:v>1.474</c:v>
                </c:pt>
                <c:pt idx="283">
                  <c:v>1.9179999999999999</c:v>
                </c:pt>
                <c:pt idx="284">
                  <c:v>2.3620000000000001</c:v>
                </c:pt>
                <c:pt idx="285">
                  <c:v>1.9059999999999999</c:v>
                </c:pt>
                <c:pt idx="286">
                  <c:v>1.4490000000000001</c:v>
                </c:pt>
                <c:pt idx="287">
                  <c:v>2.2509999999999999</c:v>
                </c:pt>
                <c:pt idx="288">
                  <c:v>3.0529999999999999</c:v>
                </c:pt>
                <c:pt idx="289">
                  <c:v>2.5310000000000001</c:v>
                </c:pt>
                <c:pt idx="290">
                  <c:v>2.0070000000000001</c:v>
                </c:pt>
                <c:pt idx="291">
                  <c:v>1.679</c:v>
                </c:pt>
                <c:pt idx="292">
                  <c:v>1.351</c:v>
                </c:pt>
                <c:pt idx="293">
                  <c:v>1.5129999999999999</c:v>
                </c:pt>
                <c:pt idx="294">
                  <c:v>1.675</c:v>
                </c:pt>
                <c:pt idx="295">
                  <c:v>1.667</c:v>
                </c:pt>
                <c:pt idx="296">
                  <c:v>1.659</c:v>
                </c:pt>
                <c:pt idx="297">
                  <c:v>1.6479999999999999</c:v>
                </c:pt>
                <c:pt idx="298">
                  <c:v>1.637</c:v>
                </c:pt>
                <c:pt idx="299">
                  <c:v>1.5940000000000001</c:v>
                </c:pt>
                <c:pt idx="300">
                  <c:v>1.5509999999999999</c:v>
                </c:pt>
                <c:pt idx="301">
                  <c:v>1.5089999999999999</c:v>
                </c:pt>
                <c:pt idx="302">
                  <c:v>1.4670000000000001</c:v>
                </c:pt>
                <c:pt idx="303">
                  <c:v>1.4390000000000001</c:v>
                </c:pt>
                <c:pt idx="304">
                  <c:v>1.41</c:v>
                </c:pt>
                <c:pt idx="305">
                  <c:v>1.4350000000000001</c:v>
                </c:pt>
                <c:pt idx="306">
                  <c:v>1.46</c:v>
                </c:pt>
                <c:pt idx="307">
                  <c:v>1.399</c:v>
                </c:pt>
                <c:pt idx="308">
                  <c:v>1.339</c:v>
                </c:pt>
                <c:pt idx="309">
                  <c:v>1.35</c:v>
                </c:pt>
                <c:pt idx="310">
                  <c:v>1.3620000000000001</c:v>
                </c:pt>
                <c:pt idx="311">
                  <c:v>1.772</c:v>
                </c:pt>
                <c:pt idx="312">
                  <c:v>2.1840000000000002</c:v>
                </c:pt>
                <c:pt idx="313">
                  <c:v>2.2610000000000001</c:v>
                </c:pt>
                <c:pt idx="314">
                  <c:v>2.3380000000000001</c:v>
                </c:pt>
                <c:pt idx="315">
                  <c:v>2.2949999999999999</c:v>
                </c:pt>
                <c:pt idx="316">
                  <c:v>2.2509999999999999</c:v>
                </c:pt>
                <c:pt idx="317">
                  <c:v>2.411</c:v>
                </c:pt>
                <c:pt idx="318">
                  <c:v>2.57</c:v>
                </c:pt>
                <c:pt idx="319">
                  <c:v>2.1280000000000001</c:v>
                </c:pt>
                <c:pt idx="320">
                  <c:v>1.6850000000000001</c:v>
                </c:pt>
                <c:pt idx="321">
                  <c:v>1.593</c:v>
                </c:pt>
                <c:pt idx="322">
                  <c:v>1.5009999999999999</c:v>
                </c:pt>
                <c:pt idx="323">
                  <c:v>1.569</c:v>
                </c:pt>
                <c:pt idx="324">
                  <c:v>1.637</c:v>
                </c:pt>
                <c:pt idx="325">
                  <c:v>1.7509999999999999</c:v>
                </c:pt>
                <c:pt idx="326">
                  <c:v>1.8660000000000001</c:v>
                </c:pt>
                <c:pt idx="327">
                  <c:v>1.6859999999999999</c:v>
                </c:pt>
                <c:pt idx="328">
                  <c:v>1.506</c:v>
                </c:pt>
                <c:pt idx="329">
                  <c:v>1.6619999999999999</c:v>
                </c:pt>
                <c:pt idx="330">
                  <c:v>1.8180000000000001</c:v>
                </c:pt>
                <c:pt idx="331">
                  <c:v>1.8380000000000001</c:v>
                </c:pt>
                <c:pt idx="332">
                  <c:v>1.8580000000000001</c:v>
                </c:pt>
                <c:pt idx="333">
                  <c:v>1.9890000000000001</c:v>
                </c:pt>
                <c:pt idx="334">
                  <c:v>2.121</c:v>
                </c:pt>
                <c:pt idx="335">
                  <c:v>2.3380000000000001</c:v>
                </c:pt>
                <c:pt idx="336">
                  <c:v>2.5550000000000002</c:v>
                </c:pt>
                <c:pt idx="337">
                  <c:v>1.9970000000000001</c:v>
                </c:pt>
                <c:pt idx="338">
                  <c:v>1.4410000000000001</c:v>
                </c:pt>
                <c:pt idx="339">
                  <c:v>1.4710000000000001</c:v>
                </c:pt>
                <c:pt idx="340">
                  <c:v>1.5009999999999999</c:v>
                </c:pt>
                <c:pt idx="341">
                  <c:v>1.837</c:v>
                </c:pt>
                <c:pt idx="342">
                  <c:v>2.173</c:v>
                </c:pt>
                <c:pt idx="343">
                  <c:v>1.8360000000000001</c:v>
                </c:pt>
                <c:pt idx="344">
                  <c:v>1.4990000000000001</c:v>
                </c:pt>
                <c:pt idx="345">
                  <c:v>1.3320000000000001</c:v>
                </c:pt>
                <c:pt idx="346">
                  <c:v>1.165</c:v>
                </c:pt>
                <c:pt idx="347">
                  <c:v>1.623</c:v>
                </c:pt>
                <c:pt idx="348">
                  <c:v>2.0830000000000002</c:v>
                </c:pt>
                <c:pt idx="349">
                  <c:v>1.994</c:v>
                </c:pt>
                <c:pt idx="350">
                  <c:v>1.9059999999999999</c:v>
                </c:pt>
                <c:pt idx="351">
                  <c:v>2.2429999999999999</c:v>
                </c:pt>
                <c:pt idx="352">
                  <c:v>2.5790000000000002</c:v>
                </c:pt>
                <c:pt idx="353">
                  <c:v>2.1760000000000002</c:v>
                </c:pt>
                <c:pt idx="354">
                  <c:v>1.7729999999999999</c:v>
                </c:pt>
                <c:pt idx="355">
                  <c:v>2.0859999999999999</c:v>
                </c:pt>
                <c:pt idx="356">
                  <c:v>2.3980000000000001</c:v>
                </c:pt>
                <c:pt idx="357">
                  <c:v>2.351</c:v>
                </c:pt>
                <c:pt idx="358">
                  <c:v>2.3039999999999998</c:v>
                </c:pt>
                <c:pt idx="359">
                  <c:v>2.052</c:v>
                </c:pt>
                <c:pt idx="360">
                  <c:v>1.8009999999999999</c:v>
                </c:pt>
                <c:pt idx="361">
                  <c:v>1.8140000000000001</c:v>
                </c:pt>
                <c:pt idx="362">
                  <c:v>1.827</c:v>
                </c:pt>
                <c:pt idx="363">
                  <c:v>1.796</c:v>
                </c:pt>
                <c:pt idx="364">
                  <c:v>1.7649999999999999</c:v>
                </c:pt>
                <c:pt idx="365">
                  <c:v>1.784</c:v>
                </c:pt>
                <c:pt idx="366">
                  <c:v>1.8029999999999999</c:v>
                </c:pt>
                <c:pt idx="367">
                  <c:v>1.61</c:v>
                </c:pt>
                <c:pt idx="368">
                  <c:v>1.417</c:v>
                </c:pt>
                <c:pt idx="369">
                  <c:v>1.4850000000000001</c:v>
                </c:pt>
                <c:pt idx="370">
                  <c:v>1.554</c:v>
                </c:pt>
                <c:pt idx="371">
                  <c:v>1.222</c:v>
                </c:pt>
                <c:pt idx="372">
                  <c:v>0.89</c:v>
                </c:pt>
                <c:pt idx="373">
                  <c:v>1.264</c:v>
                </c:pt>
                <c:pt idx="374">
                  <c:v>1.637</c:v>
                </c:pt>
                <c:pt idx="375">
                  <c:v>1.6140000000000001</c:v>
                </c:pt>
                <c:pt idx="376">
                  <c:v>1.59</c:v>
                </c:pt>
                <c:pt idx="377">
                  <c:v>1.83</c:v>
                </c:pt>
                <c:pt idx="378">
                  <c:v>2.0699999999999998</c:v>
                </c:pt>
                <c:pt idx="379">
                  <c:v>1.7210000000000001</c:v>
                </c:pt>
                <c:pt idx="380">
                  <c:v>1.3720000000000001</c:v>
                </c:pt>
                <c:pt idx="381">
                  <c:v>1.405</c:v>
                </c:pt>
                <c:pt idx="382">
                  <c:v>1.4390000000000001</c:v>
                </c:pt>
                <c:pt idx="383">
                  <c:v>1.89</c:v>
                </c:pt>
                <c:pt idx="384">
                  <c:v>2.3410000000000002</c:v>
                </c:pt>
                <c:pt idx="385">
                  <c:v>2.1589999999999998</c:v>
                </c:pt>
                <c:pt idx="386">
                  <c:v>1.978</c:v>
                </c:pt>
                <c:pt idx="387">
                  <c:v>1.8180000000000001</c:v>
                </c:pt>
                <c:pt idx="388">
                  <c:v>1.657</c:v>
                </c:pt>
                <c:pt idx="389">
                  <c:v>1.607</c:v>
                </c:pt>
                <c:pt idx="390">
                  <c:v>1.5569999999999999</c:v>
                </c:pt>
                <c:pt idx="391">
                  <c:v>1.4510000000000001</c:v>
                </c:pt>
                <c:pt idx="392">
                  <c:v>1.345</c:v>
                </c:pt>
                <c:pt idx="393">
                  <c:v>1.4410000000000001</c:v>
                </c:pt>
                <c:pt idx="394">
                  <c:v>1.538</c:v>
                </c:pt>
                <c:pt idx="395">
                  <c:v>1.5209999999999999</c:v>
                </c:pt>
                <c:pt idx="396">
                  <c:v>1.504</c:v>
                </c:pt>
                <c:pt idx="397">
                  <c:v>1.613</c:v>
                </c:pt>
                <c:pt idx="398">
                  <c:v>1.7210000000000001</c:v>
                </c:pt>
                <c:pt idx="399">
                  <c:v>1.4450000000000001</c:v>
                </c:pt>
                <c:pt idx="400">
                  <c:v>1.169</c:v>
                </c:pt>
                <c:pt idx="401">
                  <c:v>1.1319999999999999</c:v>
                </c:pt>
                <c:pt idx="402">
                  <c:v>1.095</c:v>
                </c:pt>
                <c:pt idx="403">
                  <c:v>1.1919999999999999</c:v>
                </c:pt>
                <c:pt idx="404">
                  <c:v>1.2889999999999999</c:v>
                </c:pt>
                <c:pt idx="405">
                  <c:v>1.496</c:v>
                </c:pt>
                <c:pt idx="406">
                  <c:v>1.702</c:v>
                </c:pt>
                <c:pt idx="407">
                  <c:v>1.2110000000000001</c:v>
                </c:pt>
                <c:pt idx="408">
                  <c:v>0.71899999999999997</c:v>
                </c:pt>
                <c:pt idx="409">
                  <c:v>1.2250000000000001</c:v>
                </c:pt>
                <c:pt idx="410">
                  <c:v>1.7310000000000001</c:v>
                </c:pt>
                <c:pt idx="411">
                  <c:v>1.605</c:v>
                </c:pt>
                <c:pt idx="412">
                  <c:v>1.478</c:v>
                </c:pt>
                <c:pt idx="413">
                  <c:v>1.5509999999999999</c:v>
                </c:pt>
                <c:pt idx="414">
                  <c:v>1.623</c:v>
                </c:pt>
                <c:pt idx="415">
                  <c:v>1.673</c:v>
                </c:pt>
                <c:pt idx="416">
                  <c:v>1.7230000000000001</c:v>
                </c:pt>
                <c:pt idx="417">
                  <c:v>1.8939999999999999</c:v>
                </c:pt>
                <c:pt idx="418">
                  <c:v>2.0649999999999999</c:v>
                </c:pt>
                <c:pt idx="419">
                  <c:v>1.913</c:v>
                </c:pt>
                <c:pt idx="420">
                  <c:v>1.7609999999999999</c:v>
                </c:pt>
                <c:pt idx="421">
                  <c:v>1.786</c:v>
                </c:pt>
                <c:pt idx="422">
                  <c:v>1.8109999999999999</c:v>
                </c:pt>
                <c:pt idx="423">
                  <c:v>1.8160000000000001</c:v>
                </c:pt>
                <c:pt idx="424">
                  <c:v>1.821</c:v>
                </c:pt>
                <c:pt idx="425">
                  <c:v>1.8520000000000001</c:v>
                </c:pt>
                <c:pt idx="426">
                  <c:v>1.8839999999999999</c:v>
                </c:pt>
                <c:pt idx="427">
                  <c:v>2.181</c:v>
                </c:pt>
                <c:pt idx="428">
                  <c:v>2.476</c:v>
                </c:pt>
                <c:pt idx="429">
                  <c:v>2.1360000000000001</c:v>
                </c:pt>
                <c:pt idx="430">
                  <c:v>1.7949999999999999</c:v>
                </c:pt>
                <c:pt idx="431">
                  <c:v>1.9630000000000001</c:v>
                </c:pt>
                <c:pt idx="432">
                  <c:v>2.13</c:v>
                </c:pt>
                <c:pt idx="433">
                  <c:v>1.847</c:v>
                </c:pt>
                <c:pt idx="434">
                  <c:v>1.5640000000000001</c:v>
                </c:pt>
                <c:pt idx="435">
                  <c:v>1.5820000000000001</c:v>
                </c:pt>
                <c:pt idx="436">
                  <c:v>1.599</c:v>
                </c:pt>
                <c:pt idx="437">
                  <c:v>1.5589999999999999</c:v>
                </c:pt>
                <c:pt idx="438">
                  <c:v>1.52</c:v>
                </c:pt>
                <c:pt idx="439">
                  <c:v>1.64</c:v>
                </c:pt>
                <c:pt idx="440">
                  <c:v>1.7609999999999999</c:v>
                </c:pt>
                <c:pt idx="441">
                  <c:v>2.1160000000000001</c:v>
                </c:pt>
                <c:pt idx="442">
                  <c:v>2.4700000000000002</c:v>
                </c:pt>
                <c:pt idx="443">
                  <c:v>2.1520000000000001</c:v>
                </c:pt>
                <c:pt idx="444">
                  <c:v>1.8340000000000001</c:v>
                </c:pt>
                <c:pt idx="445">
                  <c:v>1.4470000000000001</c:v>
                </c:pt>
                <c:pt idx="446">
                  <c:v>1.06</c:v>
                </c:pt>
                <c:pt idx="447">
                  <c:v>1.35</c:v>
                </c:pt>
                <c:pt idx="448">
                  <c:v>1.641</c:v>
                </c:pt>
                <c:pt idx="449">
                  <c:v>1.456</c:v>
                </c:pt>
                <c:pt idx="450">
                  <c:v>1.2729999999999999</c:v>
                </c:pt>
                <c:pt idx="451">
                  <c:v>1.327</c:v>
                </c:pt>
                <c:pt idx="452">
                  <c:v>1.3819999999999999</c:v>
                </c:pt>
                <c:pt idx="453">
                  <c:v>1.6879999999999999</c:v>
                </c:pt>
                <c:pt idx="454">
                  <c:v>1.9930000000000001</c:v>
                </c:pt>
                <c:pt idx="455">
                  <c:v>1.575</c:v>
                </c:pt>
                <c:pt idx="456">
                  <c:v>1.155</c:v>
                </c:pt>
                <c:pt idx="457">
                  <c:v>1.6359999999999999</c:v>
                </c:pt>
                <c:pt idx="458">
                  <c:v>2.1160000000000001</c:v>
                </c:pt>
                <c:pt idx="459">
                  <c:v>1.8240000000000001</c:v>
                </c:pt>
                <c:pt idx="460">
                  <c:v>1.532</c:v>
                </c:pt>
                <c:pt idx="461">
                  <c:v>1.8080000000000001</c:v>
                </c:pt>
                <c:pt idx="462">
                  <c:v>2.085</c:v>
                </c:pt>
                <c:pt idx="463">
                  <c:v>2.1219999999999999</c:v>
                </c:pt>
                <c:pt idx="464">
                  <c:v>2.1589999999999998</c:v>
                </c:pt>
                <c:pt idx="465">
                  <c:v>2.202</c:v>
                </c:pt>
                <c:pt idx="466">
                  <c:v>2.2440000000000002</c:v>
                </c:pt>
                <c:pt idx="467">
                  <c:v>2.298</c:v>
                </c:pt>
                <c:pt idx="468">
                  <c:v>2.3519999999999999</c:v>
                </c:pt>
                <c:pt idx="469">
                  <c:v>2.1230000000000002</c:v>
                </c:pt>
                <c:pt idx="470">
                  <c:v>1.8939999999999999</c:v>
                </c:pt>
                <c:pt idx="471">
                  <c:v>2.0059999999999998</c:v>
                </c:pt>
                <c:pt idx="472">
                  <c:v>2.1179999999999999</c:v>
                </c:pt>
                <c:pt idx="473">
                  <c:v>1.7929999999999999</c:v>
                </c:pt>
                <c:pt idx="474">
                  <c:v>1.468</c:v>
                </c:pt>
                <c:pt idx="475">
                  <c:v>1.7270000000000001</c:v>
                </c:pt>
                <c:pt idx="476">
                  <c:v>1.986</c:v>
                </c:pt>
                <c:pt idx="477">
                  <c:v>1.855</c:v>
                </c:pt>
                <c:pt idx="478">
                  <c:v>1.7230000000000001</c:v>
                </c:pt>
                <c:pt idx="479">
                  <c:v>1.5049999999999999</c:v>
                </c:pt>
                <c:pt idx="480">
                  <c:v>1.288</c:v>
                </c:pt>
                <c:pt idx="481">
                  <c:v>1.4910000000000001</c:v>
                </c:pt>
                <c:pt idx="482">
                  <c:v>1.694</c:v>
                </c:pt>
                <c:pt idx="483">
                  <c:v>2.0009999999999999</c:v>
                </c:pt>
                <c:pt idx="484">
                  <c:v>2.306</c:v>
                </c:pt>
                <c:pt idx="485">
                  <c:v>1.764</c:v>
                </c:pt>
                <c:pt idx="486">
                  <c:v>1.2210000000000001</c:v>
                </c:pt>
                <c:pt idx="487">
                  <c:v>1.413</c:v>
                </c:pt>
                <c:pt idx="488">
                  <c:v>1.6060000000000001</c:v>
                </c:pt>
                <c:pt idx="489">
                  <c:v>1.631</c:v>
                </c:pt>
                <c:pt idx="490">
                  <c:v>1.6559999999999999</c:v>
                </c:pt>
                <c:pt idx="491">
                  <c:v>1.746</c:v>
                </c:pt>
                <c:pt idx="492">
                  <c:v>1.835</c:v>
                </c:pt>
                <c:pt idx="493">
                  <c:v>1.96</c:v>
                </c:pt>
                <c:pt idx="494">
                  <c:v>2.0840000000000001</c:v>
                </c:pt>
                <c:pt idx="495">
                  <c:v>2.0289999999999999</c:v>
                </c:pt>
                <c:pt idx="496">
                  <c:v>1.974</c:v>
                </c:pt>
                <c:pt idx="497">
                  <c:v>1.841</c:v>
                </c:pt>
                <c:pt idx="498">
                  <c:v>1.7090000000000001</c:v>
                </c:pt>
                <c:pt idx="499">
                  <c:v>2.04</c:v>
                </c:pt>
                <c:pt idx="500">
                  <c:v>2.371</c:v>
                </c:pt>
                <c:pt idx="501">
                  <c:v>1.962</c:v>
                </c:pt>
                <c:pt idx="502">
                  <c:v>1.552</c:v>
                </c:pt>
                <c:pt idx="503">
                  <c:v>1.76</c:v>
                </c:pt>
                <c:pt idx="504">
                  <c:v>1.968</c:v>
                </c:pt>
                <c:pt idx="505">
                  <c:v>1.786</c:v>
                </c:pt>
                <c:pt idx="506">
                  <c:v>1.6040000000000001</c:v>
                </c:pt>
                <c:pt idx="507">
                  <c:v>1.9790000000000001</c:v>
                </c:pt>
                <c:pt idx="508">
                  <c:v>2.355</c:v>
                </c:pt>
                <c:pt idx="509">
                  <c:v>2.0459999999999998</c:v>
                </c:pt>
                <c:pt idx="510">
                  <c:v>1.7370000000000001</c:v>
                </c:pt>
                <c:pt idx="511">
                  <c:v>1.4410000000000001</c:v>
                </c:pt>
                <c:pt idx="512">
                  <c:v>1.1459999999999999</c:v>
                </c:pt>
                <c:pt idx="513">
                  <c:v>1.5549999999999999</c:v>
                </c:pt>
                <c:pt idx="514">
                  <c:v>1.964</c:v>
                </c:pt>
                <c:pt idx="515">
                  <c:v>2.4020000000000001</c:v>
                </c:pt>
                <c:pt idx="516">
                  <c:v>2.84</c:v>
                </c:pt>
                <c:pt idx="517">
                  <c:v>2.1819999999999999</c:v>
                </c:pt>
                <c:pt idx="518">
                  <c:v>1.5249999999999999</c:v>
                </c:pt>
                <c:pt idx="519">
                  <c:v>1.4350000000000001</c:v>
                </c:pt>
                <c:pt idx="520">
                  <c:v>1.3460000000000001</c:v>
                </c:pt>
                <c:pt idx="521">
                  <c:v>1.4950000000000001</c:v>
                </c:pt>
                <c:pt idx="522">
                  <c:v>1.645</c:v>
                </c:pt>
                <c:pt idx="523">
                  <c:v>1.982</c:v>
                </c:pt>
                <c:pt idx="524">
                  <c:v>2.3199999999999998</c:v>
                </c:pt>
                <c:pt idx="525">
                  <c:v>1.883</c:v>
                </c:pt>
                <c:pt idx="526">
                  <c:v>1.446</c:v>
                </c:pt>
                <c:pt idx="527">
                  <c:v>1.6819999999999999</c:v>
                </c:pt>
                <c:pt idx="528">
                  <c:v>1.9179999999999999</c:v>
                </c:pt>
                <c:pt idx="529">
                  <c:v>1.8069999999999999</c:v>
                </c:pt>
                <c:pt idx="530">
                  <c:v>1.6970000000000001</c:v>
                </c:pt>
                <c:pt idx="531">
                  <c:v>1.847</c:v>
                </c:pt>
                <c:pt idx="532">
                  <c:v>1.998</c:v>
                </c:pt>
                <c:pt idx="533">
                  <c:v>1.907</c:v>
                </c:pt>
                <c:pt idx="534">
                  <c:v>1.8169999999999999</c:v>
                </c:pt>
                <c:pt idx="535">
                  <c:v>1.3540000000000001</c:v>
                </c:pt>
                <c:pt idx="536">
                  <c:v>0.89</c:v>
                </c:pt>
                <c:pt idx="537">
                  <c:v>1.1950000000000001</c:v>
                </c:pt>
                <c:pt idx="538">
                  <c:v>1.4990000000000001</c:v>
                </c:pt>
                <c:pt idx="539">
                  <c:v>1.708</c:v>
                </c:pt>
                <c:pt idx="540">
                  <c:v>1.9159999999999999</c:v>
                </c:pt>
                <c:pt idx="541">
                  <c:v>1.595</c:v>
                </c:pt>
                <c:pt idx="542">
                  <c:v>1.2729999999999999</c:v>
                </c:pt>
                <c:pt idx="543">
                  <c:v>1.3560000000000001</c:v>
                </c:pt>
                <c:pt idx="544">
                  <c:v>1.4390000000000001</c:v>
                </c:pt>
                <c:pt idx="545">
                  <c:v>1.9139999999999999</c:v>
                </c:pt>
                <c:pt idx="546">
                  <c:v>2.3889999999999998</c:v>
                </c:pt>
                <c:pt idx="547">
                  <c:v>2</c:v>
                </c:pt>
                <c:pt idx="548">
                  <c:v>1.611</c:v>
                </c:pt>
                <c:pt idx="549">
                  <c:v>1.98</c:v>
                </c:pt>
                <c:pt idx="550">
                  <c:v>2.35</c:v>
                </c:pt>
                <c:pt idx="551">
                  <c:v>1.956</c:v>
                </c:pt>
                <c:pt idx="552">
                  <c:v>1.5629999999999999</c:v>
                </c:pt>
                <c:pt idx="553">
                  <c:v>1.492</c:v>
                </c:pt>
                <c:pt idx="554">
                  <c:v>1.42</c:v>
                </c:pt>
                <c:pt idx="555">
                  <c:v>1.54</c:v>
                </c:pt>
                <c:pt idx="556">
                  <c:v>1.659</c:v>
                </c:pt>
                <c:pt idx="557">
                  <c:v>1.7909999999999999</c:v>
                </c:pt>
                <c:pt idx="558">
                  <c:v>1.923</c:v>
                </c:pt>
                <c:pt idx="559">
                  <c:v>1.758</c:v>
                </c:pt>
                <c:pt idx="560">
                  <c:v>1.593</c:v>
                </c:pt>
                <c:pt idx="561">
                  <c:v>1.653</c:v>
                </c:pt>
                <c:pt idx="562">
                  <c:v>1.7130000000000001</c:v>
                </c:pt>
                <c:pt idx="563">
                  <c:v>1.49</c:v>
                </c:pt>
                <c:pt idx="564">
                  <c:v>1.268</c:v>
                </c:pt>
                <c:pt idx="565">
                  <c:v>1.155</c:v>
                </c:pt>
                <c:pt idx="566">
                  <c:v>1.042</c:v>
                </c:pt>
                <c:pt idx="567">
                  <c:v>1.4370000000000001</c:v>
                </c:pt>
                <c:pt idx="568">
                  <c:v>1.8320000000000001</c:v>
                </c:pt>
                <c:pt idx="569">
                  <c:v>1.601</c:v>
                </c:pt>
                <c:pt idx="570">
                  <c:v>1.369</c:v>
                </c:pt>
                <c:pt idx="571">
                  <c:v>1.3089999999999999</c:v>
                </c:pt>
                <c:pt idx="572">
                  <c:v>1.2490000000000001</c:v>
                </c:pt>
                <c:pt idx="573">
                  <c:v>1.5309999999999999</c:v>
                </c:pt>
                <c:pt idx="574">
                  <c:v>1.8129999999999999</c:v>
                </c:pt>
                <c:pt idx="575">
                  <c:v>1.8380000000000001</c:v>
                </c:pt>
                <c:pt idx="576">
                  <c:v>1.863</c:v>
                </c:pt>
                <c:pt idx="577">
                  <c:v>1.526</c:v>
                </c:pt>
                <c:pt idx="578">
                  <c:v>1.1890000000000001</c:v>
                </c:pt>
                <c:pt idx="579">
                  <c:v>1.3640000000000001</c:v>
                </c:pt>
                <c:pt idx="580">
                  <c:v>1.5389999999999999</c:v>
                </c:pt>
                <c:pt idx="581">
                  <c:v>1.5409999999999999</c:v>
                </c:pt>
                <c:pt idx="582">
                  <c:v>1.5429999999999999</c:v>
                </c:pt>
                <c:pt idx="583">
                  <c:v>1.556</c:v>
                </c:pt>
                <c:pt idx="584">
                  <c:v>1.569</c:v>
                </c:pt>
                <c:pt idx="585">
                  <c:v>1.5249999999999999</c:v>
                </c:pt>
                <c:pt idx="586">
                  <c:v>1.4810000000000001</c:v>
                </c:pt>
                <c:pt idx="587">
                  <c:v>1.806</c:v>
                </c:pt>
                <c:pt idx="588">
                  <c:v>2.1320000000000001</c:v>
                </c:pt>
                <c:pt idx="589">
                  <c:v>1.7829999999999999</c:v>
                </c:pt>
                <c:pt idx="590">
                  <c:v>1.4350000000000001</c:v>
                </c:pt>
                <c:pt idx="591">
                  <c:v>1.556</c:v>
                </c:pt>
                <c:pt idx="592">
                  <c:v>1.677</c:v>
                </c:pt>
                <c:pt idx="593">
                  <c:v>1.552</c:v>
                </c:pt>
                <c:pt idx="594">
                  <c:v>1.427</c:v>
                </c:pt>
                <c:pt idx="595">
                  <c:v>1.5649999999999999</c:v>
                </c:pt>
                <c:pt idx="596">
                  <c:v>1.7030000000000001</c:v>
                </c:pt>
                <c:pt idx="597">
                  <c:v>1.907</c:v>
                </c:pt>
                <c:pt idx="598">
                  <c:v>2.11</c:v>
                </c:pt>
                <c:pt idx="599">
                  <c:v>1.823</c:v>
                </c:pt>
                <c:pt idx="600">
                  <c:v>1.5349999999999999</c:v>
                </c:pt>
                <c:pt idx="601">
                  <c:v>1.7150000000000001</c:v>
                </c:pt>
                <c:pt idx="602">
                  <c:v>1.895</c:v>
                </c:pt>
                <c:pt idx="603">
                  <c:v>2.1659999999999999</c:v>
                </c:pt>
                <c:pt idx="604">
                  <c:v>2.4369999999999998</c:v>
                </c:pt>
                <c:pt idx="605">
                  <c:v>1.9950000000000001</c:v>
                </c:pt>
                <c:pt idx="606">
                  <c:v>1.5529999999999999</c:v>
                </c:pt>
                <c:pt idx="607">
                  <c:v>1.5</c:v>
                </c:pt>
                <c:pt idx="608">
                  <c:v>1.446</c:v>
                </c:pt>
                <c:pt idx="609">
                  <c:v>1.53</c:v>
                </c:pt>
                <c:pt idx="610">
                  <c:v>1.615</c:v>
                </c:pt>
                <c:pt idx="611">
                  <c:v>1.6859999999999999</c:v>
                </c:pt>
                <c:pt idx="612">
                  <c:v>1.756</c:v>
                </c:pt>
                <c:pt idx="613">
                  <c:v>1.746</c:v>
                </c:pt>
                <c:pt idx="614">
                  <c:v>1.736</c:v>
                </c:pt>
                <c:pt idx="615">
                  <c:v>1.714</c:v>
                </c:pt>
                <c:pt idx="616">
                  <c:v>1.6910000000000001</c:v>
                </c:pt>
                <c:pt idx="617">
                  <c:v>1.6140000000000001</c:v>
                </c:pt>
                <c:pt idx="618">
                  <c:v>1.5369999999999999</c:v>
                </c:pt>
                <c:pt idx="619">
                  <c:v>1.3440000000000001</c:v>
                </c:pt>
                <c:pt idx="620">
                  <c:v>1.151</c:v>
                </c:pt>
                <c:pt idx="621">
                  <c:v>1.321</c:v>
                </c:pt>
                <c:pt idx="622">
                  <c:v>1.4910000000000001</c:v>
                </c:pt>
                <c:pt idx="623">
                  <c:v>1.7110000000000001</c:v>
                </c:pt>
                <c:pt idx="624">
                  <c:v>1.931</c:v>
                </c:pt>
                <c:pt idx="625">
                  <c:v>1.88</c:v>
                </c:pt>
                <c:pt idx="626">
                  <c:v>1.83</c:v>
                </c:pt>
                <c:pt idx="627">
                  <c:v>1.895</c:v>
                </c:pt>
                <c:pt idx="628">
                  <c:v>1.96</c:v>
                </c:pt>
                <c:pt idx="629">
                  <c:v>1.895</c:v>
                </c:pt>
                <c:pt idx="630">
                  <c:v>1.83</c:v>
                </c:pt>
                <c:pt idx="631">
                  <c:v>1.829</c:v>
                </c:pt>
                <c:pt idx="632">
                  <c:v>1.8280000000000001</c:v>
                </c:pt>
                <c:pt idx="633">
                  <c:v>1.7210000000000001</c:v>
                </c:pt>
                <c:pt idx="634">
                  <c:v>1.615</c:v>
                </c:pt>
                <c:pt idx="635">
                  <c:v>1.6439999999999999</c:v>
                </c:pt>
                <c:pt idx="636">
                  <c:v>1.6719999999999999</c:v>
                </c:pt>
                <c:pt idx="637">
                  <c:v>1.7190000000000001</c:v>
                </c:pt>
                <c:pt idx="638">
                  <c:v>1.7649999999999999</c:v>
                </c:pt>
                <c:pt idx="639">
                  <c:v>1.603</c:v>
                </c:pt>
                <c:pt idx="640">
                  <c:v>1.4410000000000001</c:v>
                </c:pt>
                <c:pt idx="641">
                  <c:v>1.867</c:v>
                </c:pt>
                <c:pt idx="642">
                  <c:v>2.2930000000000001</c:v>
                </c:pt>
                <c:pt idx="643">
                  <c:v>1.958</c:v>
                </c:pt>
                <c:pt idx="644">
                  <c:v>1.623</c:v>
                </c:pt>
                <c:pt idx="645">
                  <c:v>1.6879999999999999</c:v>
                </c:pt>
                <c:pt idx="646">
                  <c:v>1.7529999999999999</c:v>
                </c:pt>
                <c:pt idx="647">
                  <c:v>1.8029999999999999</c:v>
                </c:pt>
                <c:pt idx="648">
                  <c:v>1.853</c:v>
                </c:pt>
                <c:pt idx="649">
                  <c:v>1.6259999999999999</c:v>
                </c:pt>
                <c:pt idx="650">
                  <c:v>1.399</c:v>
                </c:pt>
                <c:pt idx="651">
                  <c:v>1.5920000000000001</c:v>
                </c:pt>
                <c:pt idx="652">
                  <c:v>1.784</c:v>
                </c:pt>
                <c:pt idx="653">
                  <c:v>1.8069999999999999</c:v>
                </c:pt>
                <c:pt idx="654">
                  <c:v>1.83</c:v>
                </c:pt>
                <c:pt idx="655">
                  <c:v>1.851</c:v>
                </c:pt>
                <c:pt idx="656">
                  <c:v>1.873</c:v>
                </c:pt>
                <c:pt idx="657">
                  <c:v>1.774</c:v>
                </c:pt>
                <c:pt idx="658">
                  <c:v>1.6759999999999999</c:v>
                </c:pt>
                <c:pt idx="659">
                  <c:v>1.8069999999999999</c:v>
                </c:pt>
                <c:pt idx="660">
                  <c:v>1.9379999999999999</c:v>
                </c:pt>
                <c:pt idx="661">
                  <c:v>1.605</c:v>
                </c:pt>
                <c:pt idx="662">
                  <c:v>1.272</c:v>
                </c:pt>
                <c:pt idx="663">
                  <c:v>1.04</c:v>
                </c:pt>
                <c:pt idx="664">
                  <c:v>0.80600000000000005</c:v>
                </c:pt>
                <c:pt idx="665">
                  <c:v>1.4970000000000001</c:v>
                </c:pt>
                <c:pt idx="666">
                  <c:v>2.1880000000000002</c:v>
                </c:pt>
                <c:pt idx="667">
                  <c:v>2.35</c:v>
                </c:pt>
                <c:pt idx="668">
                  <c:v>2.512</c:v>
                </c:pt>
                <c:pt idx="669">
                  <c:v>1.5860000000000001</c:v>
                </c:pt>
                <c:pt idx="670">
                  <c:v>0.66</c:v>
                </c:pt>
                <c:pt idx="671">
                  <c:v>1.0369999999999999</c:v>
                </c:pt>
                <c:pt idx="672">
                  <c:v>1.413</c:v>
                </c:pt>
                <c:pt idx="673">
                  <c:v>1.647</c:v>
                </c:pt>
                <c:pt idx="674">
                  <c:v>1.88</c:v>
                </c:pt>
                <c:pt idx="675">
                  <c:v>1.6659999999999999</c:v>
                </c:pt>
                <c:pt idx="676">
                  <c:v>1.4510000000000001</c:v>
                </c:pt>
                <c:pt idx="677">
                  <c:v>1.625</c:v>
                </c:pt>
                <c:pt idx="678">
                  <c:v>1.7989999999999999</c:v>
                </c:pt>
                <c:pt idx="679">
                  <c:v>1.714</c:v>
                </c:pt>
                <c:pt idx="680">
                  <c:v>1.629</c:v>
                </c:pt>
                <c:pt idx="681">
                  <c:v>1.3029999999999999</c:v>
                </c:pt>
                <c:pt idx="682">
                  <c:v>0.97499999999999998</c:v>
                </c:pt>
                <c:pt idx="683">
                  <c:v>1.107</c:v>
                </c:pt>
                <c:pt idx="684">
                  <c:v>1.24</c:v>
                </c:pt>
                <c:pt idx="685">
                  <c:v>1.4390000000000001</c:v>
                </c:pt>
                <c:pt idx="686">
                  <c:v>1.639</c:v>
                </c:pt>
                <c:pt idx="687">
                  <c:v>1.5409999999999999</c:v>
                </c:pt>
                <c:pt idx="688">
                  <c:v>1.4430000000000001</c:v>
                </c:pt>
                <c:pt idx="689">
                  <c:v>1.7390000000000001</c:v>
                </c:pt>
                <c:pt idx="690">
                  <c:v>2.0369999999999999</c:v>
                </c:pt>
                <c:pt idx="691">
                  <c:v>1.873</c:v>
                </c:pt>
                <c:pt idx="692">
                  <c:v>1.7090000000000001</c:v>
                </c:pt>
                <c:pt idx="693">
                  <c:v>1.6579999999999999</c:v>
                </c:pt>
                <c:pt idx="694">
                  <c:v>1.607</c:v>
                </c:pt>
                <c:pt idx="695">
                  <c:v>1.4750000000000001</c:v>
                </c:pt>
                <c:pt idx="696">
                  <c:v>1.343</c:v>
                </c:pt>
                <c:pt idx="697">
                  <c:v>1.4930000000000001</c:v>
                </c:pt>
                <c:pt idx="698">
                  <c:v>1.643</c:v>
                </c:pt>
                <c:pt idx="699">
                  <c:v>1.714</c:v>
                </c:pt>
                <c:pt idx="700">
                  <c:v>1.7849999999999999</c:v>
                </c:pt>
                <c:pt idx="701">
                  <c:v>1.5089999999999999</c:v>
                </c:pt>
                <c:pt idx="702">
                  <c:v>1.234</c:v>
                </c:pt>
                <c:pt idx="703">
                  <c:v>1.5529999999999999</c:v>
                </c:pt>
                <c:pt idx="704">
                  <c:v>1.873</c:v>
                </c:pt>
                <c:pt idx="705">
                  <c:v>1.8740000000000001</c:v>
                </c:pt>
                <c:pt idx="706">
                  <c:v>1.8759999999999999</c:v>
                </c:pt>
                <c:pt idx="707">
                  <c:v>1.9970000000000001</c:v>
                </c:pt>
                <c:pt idx="708">
                  <c:v>2.1190000000000002</c:v>
                </c:pt>
                <c:pt idx="709">
                  <c:v>1.702</c:v>
                </c:pt>
                <c:pt idx="710">
                  <c:v>1.286</c:v>
                </c:pt>
                <c:pt idx="711">
                  <c:v>1.365</c:v>
                </c:pt>
                <c:pt idx="712">
                  <c:v>1.4450000000000001</c:v>
                </c:pt>
                <c:pt idx="713">
                  <c:v>1.214</c:v>
                </c:pt>
                <c:pt idx="714">
                  <c:v>0.98499999999999999</c:v>
                </c:pt>
                <c:pt idx="715">
                  <c:v>1.302</c:v>
                </c:pt>
                <c:pt idx="716">
                  <c:v>1.619</c:v>
                </c:pt>
                <c:pt idx="717">
                  <c:v>1.4019999999999999</c:v>
                </c:pt>
                <c:pt idx="718">
                  <c:v>1.1839999999999999</c:v>
                </c:pt>
                <c:pt idx="719">
                  <c:v>1.0229999999999999</c:v>
                </c:pt>
                <c:pt idx="720">
                  <c:v>0.86199999999999999</c:v>
                </c:pt>
                <c:pt idx="721">
                  <c:v>0.92200000000000004</c:v>
                </c:pt>
                <c:pt idx="722">
                  <c:v>0.98099999999999998</c:v>
                </c:pt>
                <c:pt idx="723">
                  <c:v>1.2030000000000001</c:v>
                </c:pt>
                <c:pt idx="724">
                  <c:v>1.4259999999999999</c:v>
                </c:pt>
                <c:pt idx="725">
                  <c:v>1.7989999999999999</c:v>
                </c:pt>
                <c:pt idx="726">
                  <c:v>2.1739999999999999</c:v>
                </c:pt>
                <c:pt idx="727">
                  <c:v>1.742</c:v>
                </c:pt>
                <c:pt idx="728">
                  <c:v>1.3109999999999999</c:v>
                </c:pt>
                <c:pt idx="729">
                  <c:v>1.105</c:v>
                </c:pt>
                <c:pt idx="730">
                  <c:v>0.89900000000000002</c:v>
                </c:pt>
                <c:pt idx="731">
                  <c:v>1.29</c:v>
                </c:pt>
                <c:pt idx="732">
                  <c:v>1.681</c:v>
                </c:pt>
                <c:pt idx="733">
                  <c:v>1.4279999999999999</c:v>
                </c:pt>
                <c:pt idx="734">
                  <c:v>1.175</c:v>
                </c:pt>
                <c:pt idx="735">
                  <c:v>1.6859999999999999</c:v>
                </c:pt>
                <c:pt idx="736">
                  <c:v>2.198</c:v>
                </c:pt>
                <c:pt idx="737">
                  <c:v>1.78</c:v>
                </c:pt>
                <c:pt idx="738">
                  <c:v>1.3640000000000001</c:v>
                </c:pt>
                <c:pt idx="739">
                  <c:v>1.375</c:v>
                </c:pt>
                <c:pt idx="740">
                  <c:v>1.3859999999999999</c:v>
                </c:pt>
                <c:pt idx="741">
                  <c:v>1.651</c:v>
                </c:pt>
                <c:pt idx="742">
                  <c:v>1.917</c:v>
                </c:pt>
                <c:pt idx="743">
                  <c:v>2.113</c:v>
                </c:pt>
                <c:pt idx="744">
                  <c:v>2.3090000000000002</c:v>
                </c:pt>
                <c:pt idx="745">
                  <c:v>2.33</c:v>
                </c:pt>
                <c:pt idx="746">
                  <c:v>2.351</c:v>
                </c:pt>
                <c:pt idx="747">
                  <c:v>1.6</c:v>
                </c:pt>
                <c:pt idx="748">
                  <c:v>0.85099999999999998</c:v>
                </c:pt>
                <c:pt idx="749">
                  <c:v>1.056</c:v>
                </c:pt>
                <c:pt idx="750">
                  <c:v>1.262</c:v>
                </c:pt>
                <c:pt idx="751">
                  <c:v>1.4530000000000001</c:v>
                </c:pt>
                <c:pt idx="752">
                  <c:v>1.643</c:v>
                </c:pt>
                <c:pt idx="753">
                  <c:v>1.5609999999999999</c:v>
                </c:pt>
                <c:pt idx="754">
                  <c:v>1.4790000000000001</c:v>
                </c:pt>
                <c:pt idx="755">
                  <c:v>1.7050000000000001</c:v>
                </c:pt>
                <c:pt idx="756">
                  <c:v>1.931</c:v>
                </c:pt>
                <c:pt idx="757">
                  <c:v>1.5289999999999999</c:v>
                </c:pt>
                <c:pt idx="758">
                  <c:v>1.127</c:v>
                </c:pt>
                <c:pt idx="759">
                  <c:v>1.131</c:v>
                </c:pt>
                <c:pt idx="760">
                  <c:v>1.135</c:v>
                </c:pt>
                <c:pt idx="761">
                  <c:v>1.5529999999999999</c:v>
                </c:pt>
                <c:pt idx="762">
                  <c:v>1.972</c:v>
                </c:pt>
                <c:pt idx="763">
                  <c:v>1.7849999999999999</c:v>
                </c:pt>
                <c:pt idx="764">
                  <c:v>1.599</c:v>
                </c:pt>
                <c:pt idx="765">
                  <c:v>1.45</c:v>
                </c:pt>
                <c:pt idx="766">
                  <c:v>1.3009999999999999</c:v>
                </c:pt>
                <c:pt idx="767">
                  <c:v>1.577</c:v>
                </c:pt>
                <c:pt idx="768">
                  <c:v>1.8540000000000001</c:v>
                </c:pt>
                <c:pt idx="769">
                  <c:v>1.5169999999999999</c:v>
                </c:pt>
                <c:pt idx="770">
                  <c:v>1.181</c:v>
                </c:pt>
                <c:pt idx="771">
                  <c:v>1.5429999999999999</c:v>
                </c:pt>
                <c:pt idx="772">
                  <c:v>1.907</c:v>
                </c:pt>
                <c:pt idx="773">
                  <c:v>1.954</c:v>
                </c:pt>
                <c:pt idx="774">
                  <c:v>2</c:v>
                </c:pt>
                <c:pt idx="775">
                  <c:v>1.6</c:v>
                </c:pt>
                <c:pt idx="776">
                  <c:v>1.1990000000000001</c:v>
                </c:pt>
                <c:pt idx="777">
                  <c:v>1.6</c:v>
                </c:pt>
                <c:pt idx="778">
                  <c:v>2</c:v>
                </c:pt>
                <c:pt idx="779">
                  <c:v>2.2349999999999999</c:v>
                </c:pt>
                <c:pt idx="780">
                  <c:v>2.4710000000000001</c:v>
                </c:pt>
                <c:pt idx="781">
                  <c:v>2.0339999999999998</c:v>
                </c:pt>
                <c:pt idx="782">
                  <c:v>1.599</c:v>
                </c:pt>
                <c:pt idx="783">
                  <c:v>1.4990000000000001</c:v>
                </c:pt>
                <c:pt idx="784">
                  <c:v>1.3979999999999999</c:v>
                </c:pt>
                <c:pt idx="785">
                  <c:v>1.661</c:v>
                </c:pt>
                <c:pt idx="786">
                  <c:v>1.9239999999999999</c:v>
                </c:pt>
                <c:pt idx="787">
                  <c:v>1.716</c:v>
                </c:pt>
                <c:pt idx="788">
                  <c:v>1.508</c:v>
                </c:pt>
                <c:pt idx="789">
                  <c:v>1.603</c:v>
                </c:pt>
                <c:pt idx="790">
                  <c:v>1.6990000000000001</c:v>
                </c:pt>
                <c:pt idx="791">
                  <c:v>1.4950000000000001</c:v>
                </c:pt>
                <c:pt idx="792">
                  <c:v>1.2909999999999999</c:v>
                </c:pt>
                <c:pt idx="793">
                  <c:v>1.36</c:v>
                </c:pt>
                <c:pt idx="794">
                  <c:v>1.429</c:v>
                </c:pt>
                <c:pt idx="795">
                  <c:v>1.29</c:v>
                </c:pt>
                <c:pt idx="796">
                  <c:v>1.151</c:v>
                </c:pt>
                <c:pt idx="797">
                  <c:v>1.1220000000000001</c:v>
                </c:pt>
                <c:pt idx="798">
                  <c:v>1.093</c:v>
                </c:pt>
                <c:pt idx="799">
                  <c:v>1.278</c:v>
                </c:pt>
                <c:pt idx="800">
                  <c:v>1.4630000000000001</c:v>
                </c:pt>
                <c:pt idx="801">
                  <c:v>1.597</c:v>
                </c:pt>
                <c:pt idx="802">
                  <c:v>1.7310000000000001</c:v>
                </c:pt>
                <c:pt idx="803">
                  <c:v>1.7829999999999999</c:v>
                </c:pt>
                <c:pt idx="804">
                  <c:v>1.835</c:v>
                </c:pt>
                <c:pt idx="805">
                  <c:v>1.492</c:v>
                </c:pt>
                <c:pt idx="806">
                  <c:v>1.149</c:v>
                </c:pt>
                <c:pt idx="807">
                  <c:v>1.2370000000000001</c:v>
                </c:pt>
                <c:pt idx="808">
                  <c:v>1.3260000000000001</c:v>
                </c:pt>
                <c:pt idx="809">
                  <c:v>1.835</c:v>
                </c:pt>
                <c:pt idx="810">
                  <c:v>2.3450000000000002</c:v>
                </c:pt>
                <c:pt idx="811">
                  <c:v>2.3610000000000002</c:v>
                </c:pt>
                <c:pt idx="812">
                  <c:v>2.3780000000000001</c:v>
                </c:pt>
                <c:pt idx="813">
                  <c:v>2.0379999999999998</c:v>
                </c:pt>
                <c:pt idx="814">
                  <c:v>1.6990000000000001</c:v>
                </c:pt>
                <c:pt idx="815">
                  <c:v>1.58</c:v>
                </c:pt>
                <c:pt idx="816">
                  <c:v>1.4610000000000001</c:v>
                </c:pt>
                <c:pt idx="817">
                  <c:v>1.6</c:v>
                </c:pt>
                <c:pt idx="818">
                  <c:v>1.7390000000000001</c:v>
                </c:pt>
                <c:pt idx="819">
                  <c:v>1.6719999999999999</c:v>
                </c:pt>
                <c:pt idx="820">
                  <c:v>1.605</c:v>
                </c:pt>
                <c:pt idx="821">
                  <c:v>1.4730000000000001</c:v>
                </c:pt>
                <c:pt idx="822">
                  <c:v>1.341</c:v>
                </c:pt>
                <c:pt idx="823">
                  <c:v>1.4910000000000001</c:v>
                </c:pt>
                <c:pt idx="824">
                  <c:v>1.641</c:v>
                </c:pt>
                <c:pt idx="825">
                  <c:v>1.5740000000000001</c:v>
                </c:pt>
                <c:pt idx="826">
                  <c:v>1.5069999999999999</c:v>
                </c:pt>
                <c:pt idx="827">
                  <c:v>1.613</c:v>
                </c:pt>
                <c:pt idx="828">
                  <c:v>1.718</c:v>
                </c:pt>
                <c:pt idx="829">
                  <c:v>1.5569999999999999</c:v>
                </c:pt>
                <c:pt idx="830">
                  <c:v>1.3959999999999999</c:v>
                </c:pt>
                <c:pt idx="831">
                  <c:v>1.4139999999999999</c:v>
                </c:pt>
                <c:pt idx="832">
                  <c:v>1.4319999999999999</c:v>
                </c:pt>
                <c:pt idx="833">
                  <c:v>1.7050000000000001</c:v>
                </c:pt>
                <c:pt idx="834">
                  <c:v>1.978</c:v>
                </c:pt>
                <c:pt idx="835">
                  <c:v>1.611</c:v>
                </c:pt>
                <c:pt idx="836">
                  <c:v>1.2430000000000001</c:v>
                </c:pt>
                <c:pt idx="837">
                  <c:v>1.393</c:v>
                </c:pt>
                <c:pt idx="838">
                  <c:v>1.5429999999999999</c:v>
                </c:pt>
                <c:pt idx="839">
                  <c:v>1.7070000000000001</c:v>
                </c:pt>
                <c:pt idx="840">
                  <c:v>1.871</c:v>
                </c:pt>
                <c:pt idx="841">
                  <c:v>1.9219999999999999</c:v>
                </c:pt>
                <c:pt idx="842">
                  <c:v>1.974</c:v>
                </c:pt>
                <c:pt idx="843">
                  <c:v>1.712</c:v>
                </c:pt>
                <c:pt idx="844">
                  <c:v>1.4490000000000001</c:v>
                </c:pt>
                <c:pt idx="845">
                  <c:v>1.1910000000000001</c:v>
                </c:pt>
                <c:pt idx="846">
                  <c:v>0.93300000000000005</c:v>
                </c:pt>
                <c:pt idx="847">
                  <c:v>1.407</c:v>
                </c:pt>
                <c:pt idx="848">
                  <c:v>1.881</c:v>
                </c:pt>
                <c:pt idx="849">
                  <c:v>2.254</c:v>
                </c:pt>
                <c:pt idx="850">
                  <c:v>2.625</c:v>
                </c:pt>
                <c:pt idx="851">
                  <c:v>2.4220000000000002</c:v>
                </c:pt>
                <c:pt idx="852">
                  <c:v>2.2189999999999999</c:v>
                </c:pt>
                <c:pt idx="853">
                  <c:v>1.7470000000000001</c:v>
                </c:pt>
                <c:pt idx="854">
                  <c:v>1.2749999999999999</c:v>
                </c:pt>
                <c:pt idx="855">
                  <c:v>1.407</c:v>
                </c:pt>
                <c:pt idx="856">
                  <c:v>1.5389999999999999</c:v>
                </c:pt>
                <c:pt idx="857">
                  <c:v>1.4990000000000001</c:v>
                </c:pt>
                <c:pt idx="858">
                  <c:v>1.458</c:v>
                </c:pt>
                <c:pt idx="859">
                  <c:v>1.615</c:v>
                </c:pt>
                <c:pt idx="860">
                  <c:v>1.7729999999999999</c:v>
                </c:pt>
                <c:pt idx="861">
                  <c:v>2.032</c:v>
                </c:pt>
                <c:pt idx="862">
                  <c:v>2.2909999999999999</c:v>
                </c:pt>
                <c:pt idx="863">
                  <c:v>2.0670000000000002</c:v>
                </c:pt>
                <c:pt idx="864">
                  <c:v>1.845</c:v>
                </c:pt>
                <c:pt idx="865">
                  <c:v>2.117</c:v>
                </c:pt>
                <c:pt idx="866">
                  <c:v>2.39</c:v>
                </c:pt>
                <c:pt idx="867">
                  <c:v>1.7629999999999999</c:v>
                </c:pt>
                <c:pt idx="868">
                  <c:v>1.1379999999999999</c:v>
                </c:pt>
                <c:pt idx="869">
                  <c:v>1.6180000000000001</c:v>
                </c:pt>
                <c:pt idx="870">
                  <c:v>2.0990000000000002</c:v>
                </c:pt>
                <c:pt idx="871">
                  <c:v>1.831</c:v>
                </c:pt>
                <c:pt idx="872">
                  <c:v>1.5629999999999999</c:v>
                </c:pt>
                <c:pt idx="873">
                  <c:v>1.8939999999999999</c:v>
                </c:pt>
                <c:pt idx="874">
                  <c:v>2.2250000000000001</c:v>
                </c:pt>
                <c:pt idx="875">
                  <c:v>1.913</c:v>
                </c:pt>
                <c:pt idx="876">
                  <c:v>1.601</c:v>
                </c:pt>
                <c:pt idx="877">
                  <c:v>1.804</c:v>
                </c:pt>
                <c:pt idx="878">
                  <c:v>2.008</c:v>
                </c:pt>
                <c:pt idx="879">
                  <c:v>2.0670000000000002</c:v>
                </c:pt>
                <c:pt idx="880">
                  <c:v>2.1269999999999998</c:v>
                </c:pt>
                <c:pt idx="881">
                  <c:v>1.649</c:v>
                </c:pt>
                <c:pt idx="882">
                  <c:v>1.171</c:v>
                </c:pt>
                <c:pt idx="883">
                  <c:v>1.7709999999999999</c:v>
                </c:pt>
                <c:pt idx="884">
                  <c:v>2.371</c:v>
                </c:pt>
                <c:pt idx="885">
                  <c:v>1.8029999999999999</c:v>
                </c:pt>
                <c:pt idx="886">
                  <c:v>1.234</c:v>
                </c:pt>
                <c:pt idx="887">
                  <c:v>1.157</c:v>
                </c:pt>
                <c:pt idx="888">
                  <c:v>1.079</c:v>
                </c:pt>
                <c:pt idx="889">
                  <c:v>1.163</c:v>
                </c:pt>
                <c:pt idx="890">
                  <c:v>1.2470000000000001</c:v>
                </c:pt>
                <c:pt idx="891">
                  <c:v>1.6619999999999999</c:v>
                </c:pt>
                <c:pt idx="892">
                  <c:v>2.077</c:v>
                </c:pt>
                <c:pt idx="893">
                  <c:v>1.802</c:v>
                </c:pt>
                <c:pt idx="894">
                  <c:v>1.528</c:v>
                </c:pt>
                <c:pt idx="895">
                  <c:v>1.5529999999999999</c:v>
                </c:pt>
                <c:pt idx="896">
                  <c:v>1.579</c:v>
                </c:pt>
                <c:pt idx="897">
                  <c:v>2.0379999999999998</c:v>
                </c:pt>
                <c:pt idx="898">
                  <c:v>2.4969999999999999</c:v>
                </c:pt>
                <c:pt idx="899">
                  <c:v>2.028</c:v>
                </c:pt>
                <c:pt idx="900">
                  <c:v>1.5569999999999999</c:v>
                </c:pt>
                <c:pt idx="901">
                  <c:v>1.429</c:v>
                </c:pt>
                <c:pt idx="902">
                  <c:v>1.302</c:v>
                </c:pt>
                <c:pt idx="903">
                  <c:v>1.44</c:v>
                </c:pt>
                <c:pt idx="904">
                  <c:v>1.579</c:v>
                </c:pt>
                <c:pt idx="905">
                  <c:v>1.575</c:v>
                </c:pt>
                <c:pt idx="906">
                  <c:v>1.571</c:v>
                </c:pt>
                <c:pt idx="907">
                  <c:v>1.776</c:v>
                </c:pt>
                <c:pt idx="908">
                  <c:v>1.9810000000000001</c:v>
                </c:pt>
                <c:pt idx="909">
                  <c:v>1.962</c:v>
                </c:pt>
                <c:pt idx="910">
                  <c:v>1.9430000000000001</c:v>
                </c:pt>
                <c:pt idx="911">
                  <c:v>1.919</c:v>
                </c:pt>
                <c:pt idx="912">
                  <c:v>1.895</c:v>
                </c:pt>
                <c:pt idx="913">
                  <c:v>1.7450000000000001</c:v>
                </c:pt>
                <c:pt idx="914">
                  <c:v>1.595</c:v>
                </c:pt>
                <c:pt idx="915">
                  <c:v>1.653</c:v>
                </c:pt>
                <c:pt idx="916">
                  <c:v>1.7110000000000001</c:v>
                </c:pt>
                <c:pt idx="917">
                  <c:v>2.0379999999999998</c:v>
                </c:pt>
                <c:pt idx="918">
                  <c:v>2.3660000000000001</c:v>
                </c:pt>
                <c:pt idx="919">
                  <c:v>2.08</c:v>
                </c:pt>
                <c:pt idx="920">
                  <c:v>1.794</c:v>
                </c:pt>
                <c:pt idx="921">
                  <c:v>1.67</c:v>
                </c:pt>
                <c:pt idx="922">
                  <c:v>1.5449999999999999</c:v>
                </c:pt>
                <c:pt idx="923">
                  <c:v>1.8380000000000001</c:v>
                </c:pt>
                <c:pt idx="924">
                  <c:v>2.13</c:v>
                </c:pt>
                <c:pt idx="925">
                  <c:v>1.7490000000000001</c:v>
                </c:pt>
                <c:pt idx="926">
                  <c:v>1.367</c:v>
                </c:pt>
                <c:pt idx="927">
                  <c:v>1.512</c:v>
                </c:pt>
                <c:pt idx="928">
                  <c:v>1.657</c:v>
                </c:pt>
                <c:pt idx="929">
                  <c:v>1.46</c:v>
                </c:pt>
                <c:pt idx="930">
                  <c:v>1.262</c:v>
                </c:pt>
                <c:pt idx="931">
                  <c:v>1.466</c:v>
                </c:pt>
                <c:pt idx="932">
                  <c:v>1.669</c:v>
                </c:pt>
                <c:pt idx="933">
                  <c:v>1.7609999999999999</c:v>
                </c:pt>
                <c:pt idx="934">
                  <c:v>1.8540000000000001</c:v>
                </c:pt>
                <c:pt idx="935">
                  <c:v>1.798</c:v>
                </c:pt>
                <c:pt idx="936">
                  <c:v>1.7430000000000001</c:v>
                </c:pt>
                <c:pt idx="937">
                  <c:v>2.242</c:v>
                </c:pt>
                <c:pt idx="938">
                  <c:v>2.7410000000000001</c:v>
                </c:pt>
                <c:pt idx="939">
                  <c:v>2.1240000000000001</c:v>
                </c:pt>
                <c:pt idx="940">
                  <c:v>1.5089999999999999</c:v>
                </c:pt>
                <c:pt idx="941">
                  <c:v>2.11</c:v>
                </c:pt>
                <c:pt idx="942">
                  <c:v>2.71</c:v>
                </c:pt>
                <c:pt idx="943">
                  <c:v>2.157</c:v>
                </c:pt>
                <c:pt idx="944">
                  <c:v>1.605</c:v>
                </c:pt>
                <c:pt idx="945">
                  <c:v>1.869</c:v>
                </c:pt>
                <c:pt idx="946">
                  <c:v>2.1320000000000001</c:v>
                </c:pt>
                <c:pt idx="947">
                  <c:v>1.9410000000000001</c:v>
                </c:pt>
                <c:pt idx="948">
                  <c:v>1.7509999999999999</c:v>
                </c:pt>
                <c:pt idx="949">
                  <c:v>1.633</c:v>
                </c:pt>
                <c:pt idx="950">
                  <c:v>1.5149999999999999</c:v>
                </c:pt>
                <c:pt idx="951">
                  <c:v>1.516</c:v>
                </c:pt>
                <c:pt idx="952">
                  <c:v>1.5169999999999999</c:v>
                </c:pt>
                <c:pt idx="953">
                  <c:v>2.02</c:v>
                </c:pt>
                <c:pt idx="954">
                  <c:v>2.5219999999999998</c:v>
                </c:pt>
                <c:pt idx="955">
                  <c:v>1.8919999999999999</c:v>
                </c:pt>
                <c:pt idx="956">
                  <c:v>1.262</c:v>
                </c:pt>
                <c:pt idx="957">
                  <c:v>1.3340000000000001</c:v>
                </c:pt>
                <c:pt idx="958">
                  <c:v>1.405</c:v>
                </c:pt>
                <c:pt idx="959">
                  <c:v>1.304</c:v>
                </c:pt>
                <c:pt idx="960">
                  <c:v>1.204</c:v>
                </c:pt>
                <c:pt idx="961">
                  <c:v>1.7649999999999999</c:v>
                </c:pt>
                <c:pt idx="962">
                  <c:v>2.3239999999999998</c:v>
                </c:pt>
                <c:pt idx="963">
                  <c:v>2.1749999999999998</c:v>
                </c:pt>
                <c:pt idx="964">
                  <c:v>2.0270000000000001</c:v>
                </c:pt>
                <c:pt idx="965">
                  <c:v>2.1389999999999998</c:v>
                </c:pt>
                <c:pt idx="966">
                  <c:v>2.2519999999999998</c:v>
                </c:pt>
                <c:pt idx="967">
                  <c:v>1.9730000000000001</c:v>
                </c:pt>
                <c:pt idx="968">
                  <c:v>1.6930000000000001</c:v>
                </c:pt>
                <c:pt idx="969">
                  <c:v>1.4570000000000001</c:v>
                </c:pt>
                <c:pt idx="970">
                  <c:v>1.222</c:v>
                </c:pt>
                <c:pt idx="971">
                  <c:v>1.7050000000000001</c:v>
                </c:pt>
                <c:pt idx="972">
                  <c:v>2.1909999999999998</c:v>
                </c:pt>
                <c:pt idx="973">
                  <c:v>1.9490000000000001</c:v>
                </c:pt>
                <c:pt idx="974">
                  <c:v>1.7070000000000001</c:v>
                </c:pt>
                <c:pt idx="975">
                  <c:v>1.613</c:v>
                </c:pt>
                <c:pt idx="976">
                  <c:v>1.518</c:v>
                </c:pt>
                <c:pt idx="977">
                  <c:v>1.444</c:v>
                </c:pt>
                <c:pt idx="978">
                  <c:v>1.37</c:v>
                </c:pt>
                <c:pt idx="979">
                  <c:v>1.895</c:v>
                </c:pt>
                <c:pt idx="980">
                  <c:v>2.419</c:v>
                </c:pt>
                <c:pt idx="981">
                  <c:v>1.859</c:v>
                </c:pt>
                <c:pt idx="982">
                  <c:v>1.298</c:v>
                </c:pt>
                <c:pt idx="983">
                  <c:v>1.86</c:v>
                </c:pt>
                <c:pt idx="984">
                  <c:v>2.419</c:v>
                </c:pt>
                <c:pt idx="985">
                  <c:v>2.0310000000000001</c:v>
                </c:pt>
                <c:pt idx="986">
                  <c:v>1.643</c:v>
                </c:pt>
                <c:pt idx="987">
                  <c:v>1.829</c:v>
                </c:pt>
                <c:pt idx="988">
                  <c:v>2.0150000000000001</c:v>
                </c:pt>
                <c:pt idx="989">
                  <c:v>1.8109999999999999</c:v>
                </c:pt>
                <c:pt idx="990">
                  <c:v>1.607</c:v>
                </c:pt>
                <c:pt idx="991">
                  <c:v>1.601</c:v>
                </c:pt>
                <c:pt idx="992">
                  <c:v>1.595</c:v>
                </c:pt>
                <c:pt idx="993">
                  <c:v>1.6359999999999999</c:v>
                </c:pt>
                <c:pt idx="994">
                  <c:v>1.677</c:v>
                </c:pt>
                <c:pt idx="995">
                  <c:v>1.5069999999999999</c:v>
                </c:pt>
                <c:pt idx="996">
                  <c:v>1.3380000000000001</c:v>
                </c:pt>
                <c:pt idx="997">
                  <c:v>1.405</c:v>
                </c:pt>
                <c:pt idx="998">
                  <c:v>1.4730000000000001</c:v>
                </c:pt>
                <c:pt idx="999">
                  <c:v>1.659</c:v>
                </c:pt>
                <c:pt idx="1000">
                  <c:v>1.8440000000000001</c:v>
                </c:pt>
                <c:pt idx="1001">
                  <c:v>1.58</c:v>
                </c:pt>
                <c:pt idx="1002">
                  <c:v>1.3160000000000001</c:v>
                </c:pt>
                <c:pt idx="1003">
                  <c:v>1.696</c:v>
                </c:pt>
                <c:pt idx="1004">
                  <c:v>2.0750000000000002</c:v>
                </c:pt>
                <c:pt idx="1005">
                  <c:v>1.9219999999999999</c:v>
                </c:pt>
                <c:pt idx="1006">
                  <c:v>1.7689999999999999</c:v>
                </c:pt>
                <c:pt idx="1007">
                  <c:v>1.39</c:v>
                </c:pt>
                <c:pt idx="1008">
                  <c:v>1.0109999999999999</c:v>
                </c:pt>
                <c:pt idx="1009">
                  <c:v>1.5109999999999999</c:v>
                </c:pt>
                <c:pt idx="1010">
                  <c:v>2.012</c:v>
                </c:pt>
                <c:pt idx="1011">
                  <c:v>1.7709999999999999</c:v>
                </c:pt>
                <c:pt idx="1012">
                  <c:v>1.53</c:v>
                </c:pt>
                <c:pt idx="1013">
                  <c:v>1.3560000000000001</c:v>
                </c:pt>
                <c:pt idx="1014">
                  <c:v>1.1819999999999999</c:v>
                </c:pt>
                <c:pt idx="1015">
                  <c:v>1.278</c:v>
                </c:pt>
                <c:pt idx="1016">
                  <c:v>1.3740000000000001</c:v>
                </c:pt>
                <c:pt idx="1017">
                  <c:v>1.2849999999999999</c:v>
                </c:pt>
                <c:pt idx="1018">
                  <c:v>1.1970000000000001</c:v>
                </c:pt>
                <c:pt idx="1019">
                  <c:v>1.349</c:v>
                </c:pt>
                <c:pt idx="1020">
                  <c:v>1.5009999999999999</c:v>
                </c:pt>
                <c:pt idx="1021">
                  <c:v>1.518</c:v>
                </c:pt>
                <c:pt idx="1022">
                  <c:v>1.5349999999999999</c:v>
                </c:pt>
                <c:pt idx="1023">
                  <c:v>1.5660000000000001</c:v>
                </c:pt>
                <c:pt idx="1024">
                  <c:v>1.597</c:v>
                </c:pt>
                <c:pt idx="1025">
                  <c:v>1.855</c:v>
                </c:pt>
                <c:pt idx="1026">
                  <c:v>2.113</c:v>
                </c:pt>
                <c:pt idx="1027">
                  <c:v>2.0790000000000002</c:v>
                </c:pt>
                <c:pt idx="1028">
                  <c:v>2.0449999999999999</c:v>
                </c:pt>
                <c:pt idx="1029">
                  <c:v>1.8520000000000001</c:v>
                </c:pt>
                <c:pt idx="1030">
                  <c:v>1.661</c:v>
                </c:pt>
                <c:pt idx="1031">
                  <c:v>1.891</c:v>
                </c:pt>
                <c:pt idx="1032">
                  <c:v>2.1230000000000002</c:v>
                </c:pt>
                <c:pt idx="1033">
                  <c:v>1.796</c:v>
                </c:pt>
                <c:pt idx="1034">
                  <c:v>1.47</c:v>
                </c:pt>
                <c:pt idx="1035">
                  <c:v>1.905</c:v>
                </c:pt>
                <c:pt idx="1036">
                  <c:v>2.34</c:v>
                </c:pt>
                <c:pt idx="1037">
                  <c:v>2.1230000000000002</c:v>
                </c:pt>
                <c:pt idx="1038">
                  <c:v>1.9059999999999999</c:v>
                </c:pt>
                <c:pt idx="1039">
                  <c:v>1.74</c:v>
                </c:pt>
                <c:pt idx="1040">
                  <c:v>1.573</c:v>
                </c:pt>
                <c:pt idx="1041">
                  <c:v>1.33</c:v>
                </c:pt>
                <c:pt idx="1042">
                  <c:v>1.0880000000000001</c:v>
                </c:pt>
                <c:pt idx="1043">
                  <c:v>1.3180000000000001</c:v>
                </c:pt>
                <c:pt idx="1044">
                  <c:v>1.5489999999999999</c:v>
                </c:pt>
                <c:pt idx="1045">
                  <c:v>1.6020000000000001</c:v>
                </c:pt>
                <c:pt idx="1046">
                  <c:v>1.6559999999999999</c:v>
                </c:pt>
                <c:pt idx="1047">
                  <c:v>1.6319999999999999</c:v>
                </c:pt>
                <c:pt idx="1048">
                  <c:v>1.6080000000000001</c:v>
                </c:pt>
                <c:pt idx="1049">
                  <c:v>1.4690000000000001</c:v>
                </c:pt>
                <c:pt idx="1050">
                  <c:v>1.331</c:v>
                </c:pt>
                <c:pt idx="1051">
                  <c:v>1.7929999999999999</c:v>
                </c:pt>
                <c:pt idx="1052">
                  <c:v>2.2530000000000001</c:v>
                </c:pt>
                <c:pt idx="1053">
                  <c:v>1.8620000000000001</c:v>
                </c:pt>
                <c:pt idx="1054">
                  <c:v>1.4710000000000001</c:v>
                </c:pt>
                <c:pt idx="1055">
                  <c:v>1.5429999999999999</c:v>
                </c:pt>
                <c:pt idx="1056">
                  <c:v>1.6140000000000001</c:v>
                </c:pt>
                <c:pt idx="1057">
                  <c:v>1.772</c:v>
                </c:pt>
                <c:pt idx="1058">
                  <c:v>1.93</c:v>
                </c:pt>
                <c:pt idx="1059">
                  <c:v>1.7130000000000001</c:v>
                </c:pt>
                <c:pt idx="1060">
                  <c:v>1.496</c:v>
                </c:pt>
                <c:pt idx="1061">
                  <c:v>1.734</c:v>
                </c:pt>
                <c:pt idx="1062">
                  <c:v>1.9730000000000001</c:v>
                </c:pt>
                <c:pt idx="1063">
                  <c:v>1.415</c:v>
                </c:pt>
                <c:pt idx="1064">
                  <c:v>0.85799999999999998</c:v>
                </c:pt>
                <c:pt idx="1065">
                  <c:v>1.1319999999999999</c:v>
                </c:pt>
                <c:pt idx="1066">
                  <c:v>1.405</c:v>
                </c:pt>
                <c:pt idx="1067">
                  <c:v>1.9119999999999999</c:v>
                </c:pt>
                <c:pt idx="1068">
                  <c:v>2.4180000000000001</c:v>
                </c:pt>
                <c:pt idx="1069">
                  <c:v>2.2370000000000001</c:v>
                </c:pt>
                <c:pt idx="1070">
                  <c:v>2.0569999999999999</c:v>
                </c:pt>
                <c:pt idx="1071">
                  <c:v>1.8320000000000001</c:v>
                </c:pt>
                <c:pt idx="1072">
                  <c:v>1.6080000000000001</c:v>
                </c:pt>
                <c:pt idx="1073">
                  <c:v>1.4790000000000001</c:v>
                </c:pt>
                <c:pt idx="1074">
                  <c:v>1.351</c:v>
                </c:pt>
                <c:pt idx="1075">
                  <c:v>1.609</c:v>
                </c:pt>
                <c:pt idx="1076">
                  <c:v>1.867</c:v>
                </c:pt>
                <c:pt idx="1077">
                  <c:v>1.6259999999999999</c:v>
                </c:pt>
                <c:pt idx="1078">
                  <c:v>1.3859999999999999</c:v>
                </c:pt>
                <c:pt idx="1079">
                  <c:v>1.5780000000000001</c:v>
                </c:pt>
                <c:pt idx="1080">
                  <c:v>1.7709999999999999</c:v>
                </c:pt>
                <c:pt idx="1081">
                  <c:v>1.8069999999999999</c:v>
                </c:pt>
                <c:pt idx="1082">
                  <c:v>1.843</c:v>
                </c:pt>
                <c:pt idx="1083">
                  <c:v>2.234</c:v>
                </c:pt>
                <c:pt idx="1084">
                  <c:v>2.6259999999999999</c:v>
                </c:pt>
                <c:pt idx="1085">
                  <c:v>2.262</c:v>
                </c:pt>
                <c:pt idx="1086">
                  <c:v>1.8979999999999999</c:v>
                </c:pt>
                <c:pt idx="1087">
                  <c:v>1.863</c:v>
                </c:pt>
                <c:pt idx="1088">
                  <c:v>1.827</c:v>
                </c:pt>
                <c:pt idx="1089">
                  <c:v>1.9770000000000001</c:v>
                </c:pt>
                <c:pt idx="1090">
                  <c:v>2.1269999999999998</c:v>
                </c:pt>
                <c:pt idx="1091">
                  <c:v>1.87</c:v>
                </c:pt>
                <c:pt idx="1092">
                  <c:v>1.611</c:v>
                </c:pt>
                <c:pt idx="1093">
                  <c:v>1.833</c:v>
                </c:pt>
                <c:pt idx="1094">
                  <c:v>2.0550000000000002</c:v>
                </c:pt>
                <c:pt idx="1095">
                  <c:v>2.1909999999999998</c:v>
                </c:pt>
                <c:pt idx="1096">
                  <c:v>2.3279999999999998</c:v>
                </c:pt>
                <c:pt idx="1097">
                  <c:v>2.1760000000000002</c:v>
                </c:pt>
                <c:pt idx="1098">
                  <c:v>2.024</c:v>
                </c:pt>
                <c:pt idx="1099">
                  <c:v>2.23</c:v>
                </c:pt>
                <c:pt idx="1100">
                  <c:v>2.4359999999999999</c:v>
                </c:pt>
                <c:pt idx="1101">
                  <c:v>2.218</c:v>
                </c:pt>
                <c:pt idx="1102">
                  <c:v>2</c:v>
                </c:pt>
                <c:pt idx="1103">
                  <c:v>2.1320000000000001</c:v>
                </c:pt>
                <c:pt idx="1104">
                  <c:v>2.2650000000000001</c:v>
                </c:pt>
                <c:pt idx="1105">
                  <c:v>2.1890000000000001</c:v>
                </c:pt>
                <c:pt idx="1106">
                  <c:v>2.113</c:v>
                </c:pt>
                <c:pt idx="1107">
                  <c:v>1.849</c:v>
                </c:pt>
                <c:pt idx="1108">
                  <c:v>1.5840000000000001</c:v>
                </c:pt>
                <c:pt idx="1109">
                  <c:v>1.788</c:v>
                </c:pt>
                <c:pt idx="1110">
                  <c:v>1.992</c:v>
                </c:pt>
                <c:pt idx="1111">
                  <c:v>2.3849999999999998</c:v>
                </c:pt>
                <c:pt idx="1112">
                  <c:v>2.7770000000000001</c:v>
                </c:pt>
                <c:pt idx="1113">
                  <c:v>2.4750000000000001</c:v>
                </c:pt>
                <c:pt idx="1114">
                  <c:v>2.173</c:v>
                </c:pt>
                <c:pt idx="1115">
                  <c:v>1.962</c:v>
                </c:pt>
                <c:pt idx="1116">
                  <c:v>1.7509999999999999</c:v>
                </c:pt>
                <c:pt idx="1117">
                  <c:v>1.7430000000000001</c:v>
                </c:pt>
                <c:pt idx="1118">
                  <c:v>1.7350000000000001</c:v>
                </c:pt>
                <c:pt idx="1119">
                  <c:v>0.94</c:v>
                </c:pt>
                <c:pt idx="1120">
                  <c:v>0.14499999999999999</c:v>
                </c:pt>
                <c:pt idx="1121">
                  <c:v>0.45900000000000002</c:v>
                </c:pt>
                <c:pt idx="1122">
                  <c:v>0.77300000000000002</c:v>
                </c:pt>
                <c:pt idx="1123">
                  <c:v>0.30199999999999999</c:v>
                </c:pt>
                <c:pt idx="1124">
                  <c:v>-0.16900000000000001</c:v>
                </c:pt>
                <c:pt idx="1125">
                  <c:v>-9.0999999999999998E-2</c:v>
                </c:pt>
                <c:pt idx="1126">
                  <c:v>-1.2E-2</c:v>
                </c:pt>
                <c:pt idx="1127">
                  <c:v>-9.0999999999999998E-2</c:v>
                </c:pt>
                <c:pt idx="1128">
                  <c:v>-0.16900000000000001</c:v>
                </c:pt>
                <c:pt idx="1129">
                  <c:v>0.109</c:v>
                </c:pt>
                <c:pt idx="1130">
                  <c:v>0.38800000000000001</c:v>
                </c:pt>
                <c:pt idx="1131">
                  <c:v>9.7000000000000003E-2</c:v>
                </c:pt>
                <c:pt idx="1132">
                  <c:v>-0.193</c:v>
                </c:pt>
                <c:pt idx="1133">
                  <c:v>0.13900000000000001</c:v>
                </c:pt>
                <c:pt idx="1134">
                  <c:v>0.47199999999999998</c:v>
                </c:pt>
                <c:pt idx="1135">
                  <c:v>0.36299999999999999</c:v>
                </c:pt>
                <c:pt idx="1136">
                  <c:v>0.254</c:v>
                </c:pt>
                <c:pt idx="1137">
                  <c:v>0.45900000000000002</c:v>
                </c:pt>
                <c:pt idx="1138">
                  <c:v>0.66500000000000004</c:v>
                </c:pt>
                <c:pt idx="1139">
                  <c:v>0.54300000000000004</c:v>
                </c:pt>
                <c:pt idx="1140">
                  <c:v>0.42199999999999999</c:v>
                </c:pt>
                <c:pt idx="1141">
                  <c:v>0.30099999999999999</c:v>
                </c:pt>
                <c:pt idx="1142">
                  <c:v>0.18099999999999999</c:v>
                </c:pt>
                <c:pt idx="1143">
                  <c:v>0.46400000000000002</c:v>
                </c:pt>
                <c:pt idx="1144">
                  <c:v>0.747</c:v>
                </c:pt>
                <c:pt idx="1145">
                  <c:v>0.89100000000000001</c:v>
                </c:pt>
                <c:pt idx="1146">
                  <c:v>1.036</c:v>
                </c:pt>
                <c:pt idx="1147">
                  <c:v>0.68100000000000005</c:v>
                </c:pt>
                <c:pt idx="1148">
                  <c:v>0.32500000000000001</c:v>
                </c:pt>
                <c:pt idx="1149">
                  <c:v>0.44</c:v>
                </c:pt>
                <c:pt idx="1150">
                  <c:v>0.55400000000000005</c:v>
                </c:pt>
                <c:pt idx="1151">
                  <c:v>0.40500000000000003</c:v>
                </c:pt>
                <c:pt idx="1152">
                  <c:v>0.254</c:v>
                </c:pt>
                <c:pt idx="1153">
                  <c:v>0.42899999999999999</c:v>
                </c:pt>
                <c:pt idx="1154">
                  <c:v>0.60399999999999998</c:v>
                </c:pt>
                <c:pt idx="1155">
                  <c:v>0.502</c:v>
                </c:pt>
                <c:pt idx="1156">
                  <c:v>0.39900000000000002</c:v>
                </c:pt>
                <c:pt idx="1157">
                  <c:v>0.502</c:v>
                </c:pt>
                <c:pt idx="1158">
                  <c:v>0.60399999999999998</c:v>
                </c:pt>
                <c:pt idx="1159">
                  <c:v>0.65900000000000003</c:v>
                </c:pt>
                <c:pt idx="1160">
                  <c:v>0.71399999999999997</c:v>
                </c:pt>
                <c:pt idx="1161">
                  <c:v>0.97799999999999998</c:v>
                </c:pt>
                <c:pt idx="1162">
                  <c:v>1.2410000000000001</c:v>
                </c:pt>
                <c:pt idx="1163">
                  <c:v>1.0489999999999999</c:v>
                </c:pt>
                <c:pt idx="1164">
                  <c:v>0.85599999999999998</c:v>
                </c:pt>
                <c:pt idx="1165">
                  <c:v>0.71699999999999997</c:v>
                </c:pt>
                <c:pt idx="1166">
                  <c:v>0.57799999999999996</c:v>
                </c:pt>
                <c:pt idx="1167">
                  <c:v>0.42099999999999999</c:v>
                </c:pt>
                <c:pt idx="1168">
                  <c:v>0.26500000000000001</c:v>
                </c:pt>
                <c:pt idx="1169">
                  <c:v>0.71599999999999997</c:v>
                </c:pt>
                <c:pt idx="1170">
                  <c:v>1.1659999999999999</c:v>
                </c:pt>
                <c:pt idx="1171">
                  <c:v>0.69799999999999995</c:v>
                </c:pt>
                <c:pt idx="1172">
                  <c:v>0.22900000000000001</c:v>
                </c:pt>
                <c:pt idx="1173">
                  <c:v>0.13900000000000001</c:v>
                </c:pt>
                <c:pt idx="1174">
                  <c:v>4.8000000000000001E-2</c:v>
                </c:pt>
                <c:pt idx="1175">
                  <c:v>0.09</c:v>
                </c:pt>
                <c:pt idx="1176">
                  <c:v>0.13300000000000001</c:v>
                </c:pt>
                <c:pt idx="1177">
                  <c:v>0.28899999999999998</c:v>
                </c:pt>
                <c:pt idx="1178">
                  <c:v>0.44600000000000001</c:v>
                </c:pt>
                <c:pt idx="1179">
                  <c:v>0.58499999999999996</c:v>
                </c:pt>
                <c:pt idx="1180">
                  <c:v>0.72299999999999998</c:v>
                </c:pt>
                <c:pt idx="1181">
                  <c:v>0.70499999999999996</c:v>
                </c:pt>
                <c:pt idx="1182">
                  <c:v>0.68700000000000006</c:v>
                </c:pt>
                <c:pt idx="1183">
                  <c:v>0.79400000000000004</c:v>
                </c:pt>
                <c:pt idx="1184">
                  <c:v>0.89900000000000002</c:v>
                </c:pt>
                <c:pt idx="1185">
                  <c:v>0.54600000000000004</c:v>
                </c:pt>
                <c:pt idx="1186">
                  <c:v>0.192</c:v>
                </c:pt>
                <c:pt idx="1187">
                  <c:v>0.46200000000000002</c:v>
                </c:pt>
                <c:pt idx="1188">
                  <c:v>0.73099999999999998</c:v>
                </c:pt>
                <c:pt idx="1189">
                  <c:v>1.032</c:v>
                </c:pt>
                <c:pt idx="1190">
                  <c:v>1.3340000000000001</c:v>
                </c:pt>
                <c:pt idx="1191">
                  <c:v>0.88200000000000001</c:v>
                </c:pt>
                <c:pt idx="1192">
                  <c:v>0.432</c:v>
                </c:pt>
                <c:pt idx="1193">
                  <c:v>0.40799999999999997</c:v>
                </c:pt>
                <c:pt idx="1194">
                  <c:v>0.38400000000000001</c:v>
                </c:pt>
                <c:pt idx="1195">
                  <c:v>0.46899999999999997</c:v>
                </c:pt>
                <c:pt idx="1196">
                  <c:v>0.55400000000000005</c:v>
                </c:pt>
                <c:pt idx="1197">
                  <c:v>0.313</c:v>
                </c:pt>
                <c:pt idx="1198">
                  <c:v>7.1999999999999995E-2</c:v>
                </c:pt>
                <c:pt idx="1199">
                  <c:v>0.34300000000000003</c:v>
                </c:pt>
                <c:pt idx="1200">
                  <c:v>0.61399999999999999</c:v>
                </c:pt>
                <c:pt idx="1201">
                  <c:v>0.36099999999999999</c:v>
                </c:pt>
                <c:pt idx="1202">
                  <c:v>0.108</c:v>
                </c:pt>
                <c:pt idx="1203">
                  <c:v>0.40899999999999997</c:v>
                </c:pt>
                <c:pt idx="1204">
                  <c:v>0.71</c:v>
                </c:pt>
                <c:pt idx="1205">
                  <c:v>0.64400000000000002</c:v>
                </c:pt>
                <c:pt idx="1206">
                  <c:v>0.57799999999999996</c:v>
                </c:pt>
                <c:pt idx="1207">
                  <c:v>0.47499999999999998</c:v>
                </c:pt>
                <c:pt idx="1208">
                  <c:v>0.372</c:v>
                </c:pt>
                <c:pt idx="1209">
                  <c:v>0.69599999999999995</c:v>
                </c:pt>
                <c:pt idx="1210">
                  <c:v>1.0189999999999999</c:v>
                </c:pt>
                <c:pt idx="1211">
                  <c:v>0.73199999999999998</c:v>
                </c:pt>
                <c:pt idx="1212">
                  <c:v>0.44400000000000001</c:v>
                </c:pt>
                <c:pt idx="1213">
                  <c:v>0.318</c:v>
                </c:pt>
                <c:pt idx="1214">
                  <c:v>0.192</c:v>
                </c:pt>
                <c:pt idx="1215">
                  <c:v>0.39600000000000002</c:v>
                </c:pt>
                <c:pt idx="1216">
                  <c:v>0.60099999999999998</c:v>
                </c:pt>
                <c:pt idx="1217">
                  <c:v>0.72799999999999998</c:v>
                </c:pt>
                <c:pt idx="1218">
                  <c:v>0.85399999999999998</c:v>
                </c:pt>
                <c:pt idx="1219">
                  <c:v>0.96899999999999997</c:v>
                </c:pt>
                <c:pt idx="1220">
                  <c:v>1.0840000000000001</c:v>
                </c:pt>
                <c:pt idx="1221">
                  <c:v>1.0840000000000001</c:v>
                </c:pt>
                <c:pt idx="1222">
                  <c:v>1.083</c:v>
                </c:pt>
                <c:pt idx="1223">
                  <c:v>0.76500000000000001</c:v>
                </c:pt>
                <c:pt idx="1224">
                  <c:v>0.44600000000000001</c:v>
                </c:pt>
                <c:pt idx="1225">
                  <c:v>0.80100000000000005</c:v>
                </c:pt>
                <c:pt idx="1226">
                  <c:v>1.155</c:v>
                </c:pt>
                <c:pt idx="1227">
                  <c:v>0.95599999999999996</c:v>
                </c:pt>
                <c:pt idx="1228">
                  <c:v>0.75700000000000001</c:v>
                </c:pt>
                <c:pt idx="1229">
                  <c:v>0.432</c:v>
                </c:pt>
                <c:pt idx="1230">
                  <c:v>0.108</c:v>
                </c:pt>
                <c:pt idx="1231">
                  <c:v>0.23300000000000001</c:v>
                </c:pt>
                <c:pt idx="1232">
                  <c:v>0.35899999999999999</c:v>
                </c:pt>
                <c:pt idx="1233">
                  <c:v>0.36499999999999999</c:v>
                </c:pt>
                <c:pt idx="1234">
                  <c:v>0.37</c:v>
                </c:pt>
                <c:pt idx="1235">
                  <c:v>0.51400000000000001</c:v>
                </c:pt>
                <c:pt idx="1236">
                  <c:v>0.65700000000000003</c:v>
                </c:pt>
                <c:pt idx="1237">
                  <c:v>0.56799999999999995</c:v>
                </c:pt>
                <c:pt idx="1238">
                  <c:v>0.47799999999999998</c:v>
                </c:pt>
                <c:pt idx="1239">
                  <c:v>0.80100000000000005</c:v>
                </c:pt>
                <c:pt idx="1240">
                  <c:v>1.123</c:v>
                </c:pt>
                <c:pt idx="1241">
                  <c:v>0.30499999999999999</c:v>
                </c:pt>
                <c:pt idx="1242">
                  <c:v>-0.51600000000000001</c:v>
                </c:pt>
                <c:pt idx="1243">
                  <c:v>-0.20399999999999999</c:v>
                </c:pt>
                <c:pt idx="1244">
                  <c:v>0.108</c:v>
                </c:pt>
                <c:pt idx="1245">
                  <c:v>0.55700000000000005</c:v>
                </c:pt>
                <c:pt idx="1246">
                  <c:v>1.006</c:v>
                </c:pt>
                <c:pt idx="1247">
                  <c:v>0.503</c:v>
                </c:pt>
                <c:pt idx="1248">
                  <c:v>0</c:v>
                </c:pt>
                <c:pt idx="1249">
                  <c:v>0.27500000000000002</c:v>
                </c:pt>
                <c:pt idx="1250">
                  <c:v>0.55100000000000005</c:v>
                </c:pt>
                <c:pt idx="1251">
                  <c:v>0.84299999999999997</c:v>
                </c:pt>
                <c:pt idx="1252">
                  <c:v>1.1319999999999999</c:v>
                </c:pt>
                <c:pt idx="1253">
                  <c:v>1.157</c:v>
                </c:pt>
                <c:pt idx="1254">
                  <c:v>1.1830000000000001</c:v>
                </c:pt>
                <c:pt idx="1255">
                  <c:v>0.93100000000000005</c:v>
                </c:pt>
                <c:pt idx="1256">
                  <c:v>0.68</c:v>
                </c:pt>
                <c:pt idx="1257">
                  <c:v>0.65600000000000003</c:v>
                </c:pt>
                <c:pt idx="1258">
                  <c:v>0.63300000000000001</c:v>
                </c:pt>
                <c:pt idx="1259">
                  <c:v>0.64500000000000002</c:v>
                </c:pt>
                <c:pt idx="1260">
                  <c:v>0.65700000000000003</c:v>
                </c:pt>
                <c:pt idx="1261">
                  <c:v>0.98599999999999999</c:v>
                </c:pt>
                <c:pt idx="1262">
                  <c:v>1.3140000000000001</c:v>
                </c:pt>
                <c:pt idx="1263">
                  <c:v>1.0760000000000001</c:v>
                </c:pt>
                <c:pt idx="1264">
                  <c:v>0.83799999999999997</c:v>
                </c:pt>
                <c:pt idx="1265">
                  <c:v>0.46100000000000002</c:v>
                </c:pt>
                <c:pt idx="1266">
                  <c:v>8.4000000000000005E-2</c:v>
                </c:pt>
                <c:pt idx="1267">
                  <c:v>0.56200000000000006</c:v>
                </c:pt>
                <c:pt idx="1268">
                  <c:v>1.042</c:v>
                </c:pt>
                <c:pt idx="1269">
                  <c:v>0.77800000000000002</c:v>
                </c:pt>
                <c:pt idx="1270">
                  <c:v>0.51400000000000001</c:v>
                </c:pt>
                <c:pt idx="1271">
                  <c:v>0.50900000000000001</c:v>
                </c:pt>
                <c:pt idx="1272">
                  <c:v>0.503</c:v>
                </c:pt>
                <c:pt idx="1273">
                  <c:v>0.61599999999999999</c:v>
                </c:pt>
                <c:pt idx="1274">
                  <c:v>0.73</c:v>
                </c:pt>
                <c:pt idx="1275">
                  <c:v>0.75900000000000001</c:v>
                </c:pt>
                <c:pt idx="1276">
                  <c:v>0.78800000000000003</c:v>
                </c:pt>
                <c:pt idx="1277">
                  <c:v>0.82899999999999996</c:v>
                </c:pt>
                <c:pt idx="1278">
                  <c:v>0.87</c:v>
                </c:pt>
                <c:pt idx="1279">
                  <c:v>0.83499999999999996</c:v>
                </c:pt>
                <c:pt idx="1280">
                  <c:v>0.8</c:v>
                </c:pt>
                <c:pt idx="1281">
                  <c:v>0.69199999999999995</c:v>
                </c:pt>
                <c:pt idx="1282">
                  <c:v>0.58399999999999996</c:v>
                </c:pt>
                <c:pt idx="1283">
                  <c:v>0.96</c:v>
                </c:pt>
                <c:pt idx="1284">
                  <c:v>1.3360000000000001</c:v>
                </c:pt>
                <c:pt idx="1285">
                  <c:v>0.92</c:v>
                </c:pt>
                <c:pt idx="1286">
                  <c:v>0.502</c:v>
                </c:pt>
                <c:pt idx="1287">
                  <c:v>0.82</c:v>
                </c:pt>
                <c:pt idx="1288">
                  <c:v>1.1379999999999999</c:v>
                </c:pt>
                <c:pt idx="1289">
                  <c:v>0.628</c:v>
                </c:pt>
                <c:pt idx="1290">
                  <c:v>0.12</c:v>
                </c:pt>
                <c:pt idx="1291">
                  <c:v>0.51500000000000001</c:v>
                </c:pt>
                <c:pt idx="1292">
                  <c:v>0.91</c:v>
                </c:pt>
                <c:pt idx="1293">
                  <c:v>1.0529999999999999</c:v>
                </c:pt>
                <c:pt idx="1294">
                  <c:v>1.196</c:v>
                </c:pt>
                <c:pt idx="1295">
                  <c:v>0.65800000000000003</c:v>
                </c:pt>
                <c:pt idx="1296">
                  <c:v>0.12</c:v>
                </c:pt>
                <c:pt idx="1297">
                  <c:v>0.71</c:v>
                </c:pt>
                <c:pt idx="1298">
                  <c:v>1.2989999999999999</c:v>
                </c:pt>
                <c:pt idx="1299">
                  <c:v>1.0009999999999999</c:v>
                </c:pt>
                <c:pt idx="1300">
                  <c:v>0.70299999999999996</c:v>
                </c:pt>
                <c:pt idx="1301">
                  <c:v>0.56000000000000005</c:v>
                </c:pt>
                <c:pt idx="1302">
                  <c:v>0.41799999999999998</c:v>
                </c:pt>
                <c:pt idx="1303">
                  <c:v>0.751</c:v>
                </c:pt>
                <c:pt idx="1304">
                  <c:v>1.0840000000000001</c:v>
                </c:pt>
                <c:pt idx="1305">
                  <c:v>0.94899999999999995</c:v>
                </c:pt>
                <c:pt idx="1306">
                  <c:v>0.81200000000000006</c:v>
                </c:pt>
                <c:pt idx="1307">
                  <c:v>0.84299999999999997</c:v>
                </c:pt>
                <c:pt idx="1308">
                  <c:v>0.873</c:v>
                </c:pt>
                <c:pt idx="1309">
                  <c:v>1.1080000000000001</c:v>
                </c:pt>
                <c:pt idx="1310">
                  <c:v>1.343</c:v>
                </c:pt>
                <c:pt idx="1311">
                  <c:v>1.3839999999999999</c:v>
                </c:pt>
                <c:pt idx="1312">
                  <c:v>1.425</c:v>
                </c:pt>
                <c:pt idx="1313">
                  <c:v>1.5580000000000001</c:v>
                </c:pt>
                <c:pt idx="1314">
                  <c:v>1.69</c:v>
                </c:pt>
                <c:pt idx="1315">
                  <c:v>1.06</c:v>
                </c:pt>
                <c:pt idx="1316">
                  <c:v>0.43099999999999999</c:v>
                </c:pt>
                <c:pt idx="1317">
                  <c:v>0.92900000000000005</c:v>
                </c:pt>
                <c:pt idx="1318">
                  <c:v>1.427</c:v>
                </c:pt>
                <c:pt idx="1319">
                  <c:v>1.3220000000000001</c:v>
                </c:pt>
                <c:pt idx="1320">
                  <c:v>1.2170000000000001</c:v>
                </c:pt>
                <c:pt idx="1321">
                  <c:v>1.4319999999999999</c:v>
                </c:pt>
                <c:pt idx="1322">
                  <c:v>1.6479999999999999</c:v>
                </c:pt>
                <c:pt idx="1323">
                  <c:v>1.1759999999999999</c:v>
                </c:pt>
                <c:pt idx="1324">
                  <c:v>0.70399999999999996</c:v>
                </c:pt>
                <c:pt idx="1325">
                  <c:v>1.2589999999999999</c:v>
                </c:pt>
                <c:pt idx="1326">
                  <c:v>1.8129999999999999</c:v>
                </c:pt>
                <c:pt idx="1327">
                  <c:v>1.4139999999999999</c:v>
                </c:pt>
                <c:pt idx="1328">
                  <c:v>1.014</c:v>
                </c:pt>
                <c:pt idx="1329">
                  <c:v>1.196</c:v>
                </c:pt>
                <c:pt idx="1330">
                  <c:v>1.379</c:v>
                </c:pt>
                <c:pt idx="1331">
                  <c:v>1.4630000000000001</c:v>
                </c:pt>
                <c:pt idx="1332">
                  <c:v>1.5469999999999999</c:v>
                </c:pt>
                <c:pt idx="1333">
                  <c:v>1.048</c:v>
                </c:pt>
                <c:pt idx="1334">
                  <c:v>0.55100000000000005</c:v>
                </c:pt>
                <c:pt idx="1335">
                  <c:v>0.73099999999999998</c:v>
                </c:pt>
                <c:pt idx="1336">
                  <c:v>0.91100000000000003</c:v>
                </c:pt>
                <c:pt idx="1337">
                  <c:v>1.024</c:v>
                </c:pt>
                <c:pt idx="1338">
                  <c:v>1.1379999999999999</c:v>
                </c:pt>
                <c:pt idx="1339">
                  <c:v>0.93300000000000005</c:v>
                </c:pt>
                <c:pt idx="1340">
                  <c:v>0.73</c:v>
                </c:pt>
                <c:pt idx="1341">
                  <c:v>0.65100000000000002</c:v>
                </c:pt>
                <c:pt idx="1342">
                  <c:v>0.57299999999999995</c:v>
                </c:pt>
                <c:pt idx="1343">
                  <c:v>0.56100000000000005</c:v>
                </c:pt>
                <c:pt idx="1344">
                  <c:v>0.54900000000000004</c:v>
                </c:pt>
                <c:pt idx="1345">
                  <c:v>0.63900000000000001</c:v>
                </c:pt>
                <c:pt idx="1346">
                  <c:v>0.72799999999999998</c:v>
                </c:pt>
                <c:pt idx="1347">
                  <c:v>0.83699999999999997</c:v>
                </c:pt>
                <c:pt idx="1348">
                  <c:v>0.94599999999999995</c:v>
                </c:pt>
                <c:pt idx="1349">
                  <c:v>1.0820000000000001</c:v>
                </c:pt>
                <c:pt idx="1350">
                  <c:v>1.2170000000000001</c:v>
                </c:pt>
                <c:pt idx="1351">
                  <c:v>1.5429999999999999</c:v>
                </c:pt>
                <c:pt idx="1352">
                  <c:v>1.87</c:v>
                </c:pt>
                <c:pt idx="1353">
                  <c:v>1.611</c:v>
                </c:pt>
                <c:pt idx="1354">
                  <c:v>1.3520000000000001</c:v>
                </c:pt>
                <c:pt idx="1355">
                  <c:v>1.2330000000000001</c:v>
                </c:pt>
                <c:pt idx="1356">
                  <c:v>1.115</c:v>
                </c:pt>
                <c:pt idx="1357">
                  <c:v>0.92900000000000005</c:v>
                </c:pt>
                <c:pt idx="1358">
                  <c:v>0.74199999999999999</c:v>
                </c:pt>
                <c:pt idx="1359">
                  <c:v>0.755</c:v>
                </c:pt>
                <c:pt idx="1360">
                  <c:v>0.76700000000000002</c:v>
                </c:pt>
                <c:pt idx="1361">
                  <c:v>1.0169999999999999</c:v>
                </c:pt>
                <c:pt idx="1362">
                  <c:v>1.2649999999999999</c:v>
                </c:pt>
                <c:pt idx="1363">
                  <c:v>1.1579999999999999</c:v>
                </c:pt>
                <c:pt idx="1364">
                  <c:v>1.0509999999999999</c:v>
                </c:pt>
                <c:pt idx="1365">
                  <c:v>1.0089999999999999</c:v>
                </c:pt>
                <c:pt idx="1366">
                  <c:v>0.96599999999999997</c:v>
                </c:pt>
                <c:pt idx="1367">
                  <c:v>1.044</c:v>
                </c:pt>
                <c:pt idx="1368">
                  <c:v>1.1220000000000001</c:v>
                </c:pt>
                <c:pt idx="1369">
                  <c:v>1.528</c:v>
                </c:pt>
                <c:pt idx="1370">
                  <c:v>1.9350000000000001</c:v>
                </c:pt>
                <c:pt idx="1371">
                  <c:v>1.444</c:v>
                </c:pt>
                <c:pt idx="1372">
                  <c:v>0.95399999999999996</c:v>
                </c:pt>
                <c:pt idx="1373">
                  <c:v>0.64600000000000002</c:v>
                </c:pt>
                <c:pt idx="1374">
                  <c:v>0.33600000000000002</c:v>
                </c:pt>
                <c:pt idx="1375">
                  <c:v>0.68300000000000005</c:v>
                </c:pt>
                <c:pt idx="1376">
                  <c:v>1.03</c:v>
                </c:pt>
                <c:pt idx="1377">
                  <c:v>1.0309999999999999</c:v>
                </c:pt>
                <c:pt idx="1378">
                  <c:v>1.0309999999999999</c:v>
                </c:pt>
                <c:pt idx="1379">
                  <c:v>1.2090000000000001</c:v>
                </c:pt>
                <c:pt idx="1380">
                  <c:v>1.387</c:v>
                </c:pt>
                <c:pt idx="1381">
                  <c:v>1.2809999999999999</c:v>
                </c:pt>
                <c:pt idx="1382">
                  <c:v>1.175</c:v>
                </c:pt>
                <c:pt idx="1383">
                  <c:v>0.71799999999999997</c:v>
                </c:pt>
                <c:pt idx="1384">
                  <c:v>0.26300000000000001</c:v>
                </c:pt>
                <c:pt idx="1385">
                  <c:v>0.81699999999999995</c:v>
                </c:pt>
                <c:pt idx="1386">
                  <c:v>1.3720000000000001</c:v>
                </c:pt>
                <c:pt idx="1387">
                  <c:v>1.151</c:v>
                </c:pt>
                <c:pt idx="1388">
                  <c:v>0.92900000000000005</c:v>
                </c:pt>
                <c:pt idx="1389">
                  <c:v>1.5509999999999999</c:v>
                </c:pt>
                <c:pt idx="1390">
                  <c:v>2.1739999999999999</c:v>
                </c:pt>
                <c:pt idx="1391">
                  <c:v>1.694</c:v>
                </c:pt>
                <c:pt idx="1392">
                  <c:v>1.2150000000000001</c:v>
                </c:pt>
                <c:pt idx="1393">
                  <c:v>0.90600000000000003</c:v>
                </c:pt>
                <c:pt idx="1394">
                  <c:v>0.59699999999999998</c:v>
                </c:pt>
                <c:pt idx="1395">
                  <c:v>0.74099999999999999</c:v>
                </c:pt>
                <c:pt idx="1396">
                  <c:v>0.88500000000000001</c:v>
                </c:pt>
                <c:pt idx="1397">
                  <c:v>1.28</c:v>
                </c:pt>
                <c:pt idx="1398">
                  <c:v>1.6739999999999999</c:v>
                </c:pt>
                <c:pt idx="1399">
                  <c:v>1.7529999999999999</c:v>
                </c:pt>
                <c:pt idx="1400">
                  <c:v>1.8320000000000001</c:v>
                </c:pt>
                <c:pt idx="1401">
                  <c:v>1.3580000000000001</c:v>
                </c:pt>
                <c:pt idx="1402">
                  <c:v>0.88500000000000001</c:v>
                </c:pt>
                <c:pt idx="1403">
                  <c:v>1.0820000000000001</c:v>
                </c:pt>
                <c:pt idx="1404">
                  <c:v>1.28</c:v>
                </c:pt>
                <c:pt idx="1405">
                  <c:v>1.288</c:v>
                </c:pt>
                <c:pt idx="1406">
                  <c:v>1.2969999999999999</c:v>
                </c:pt>
                <c:pt idx="1407">
                  <c:v>1.21</c:v>
                </c:pt>
                <c:pt idx="1408">
                  <c:v>1.123</c:v>
                </c:pt>
                <c:pt idx="1409">
                  <c:v>1.139</c:v>
                </c:pt>
                <c:pt idx="1410">
                  <c:v>1.1539999999999999</c:v>
                </c:pt>
                <c:pt idx="1411">
                  <c:v>1.2809999999999999</c:v>
                </c:pt>
                <c:pt idx="1412">
                  <c:v>1.4079999999999999</c:v>
                </c:pt>
                <c:pt idx="1413">
                  <c:v>1.2150000000000001</c:v>
                </c:pt>
                <c:pt idx="1414">
                  <c:v>1.024</c:v>
                </c:pt>
                <c:pt idx="1415">
                  <c:v>0.75700000000000001</c:v>
                </c:pt>
                <c:pt idx="1416">
                  <c:v>0.48899999999999999</c:v>
                </c:pt>
                <c:pt idx="1417">
                  <c:v>0.59099999999999997</c:v>
                </c:pt>
                <c:pt idx="1418">
                  <c:v>0.69399999999999995</c:v>
                </c:pt>
                <c:pt idx="1419">
                  <c:v>1.2869999999999999</c:v>
                </c:pt>
                <c:pt idx="1420">
                  <c:v>1.88</c:v>
                </c:pt>
                <c:pt idx="1421">
                  <c:v>1.5069999999999999</c:v>
                </c:pt>
                <c:pt idx="1422">
                  <c:v>1.135</c:v>
                </c:pt>
                <c:pt idx="1423">
                  <c:v>1.052</c:v>
                </c:pt>
                <c:pt idx="1424">
                  <c:v>0.96899999999999997</c:v>
                </c:pt>
                <c:pt idx="1425">
                  <c:v>0.96799999999999997</c:v>
                </c:pt>
                <c:pt idx="1426">
                  <c:v>0.96799999999999997</c:v>
                </c:pt>
                <c:pt idx="1427">
                  <c:v>1.3560000000000001</c:v>
                </c:pt>
                <c:pt idx="1428">
                  <c:v>1.744</c:v>
                </c:pt>
                <c:pt idx="1429">
                  <c:v>1.5980000000000001</c:v>
                </c:pt>
                <c:pt idx="1430">
                  <c:v>1.452</c:v>
                </c:pt>
                <c:pt idx="1431">
                  <c:v>1.5229999999999999</c:v>
                </c:pt>
                <c:pt idx="1432">
                  <c:v>1.595</c:v>
                </c:pt>
                <c:pt idx="1433">
                  <c:v>1.69</c:v>
                </c:pt>
                <c:pt idx="1434">
                  <c:v>1.7849999999999999</c:v>
                </c:pt>
                <c:pt idx="1435">
                  <c:v>1.375</c:v>
                </c:pt>
                <c:pt idx="1436">
                  <c:v>0.96399999999999997</c:v>
                </c:pt>
                <c:pt idx="1437">
                  <c:v>0.88100000000000001</c:v>
                </c:pt>
                <c:pt idx="1438">
                  <c:v>0.79800000000000004</c:v>
                </c:pt>
                <c:pt idx="1439">
                  <c:v>1.4910000000000001</c:v>
                </c:pt>
                <c:pt idx="1440">
                  <c:v>2.1829999999999998</c:v>
                </c:pt>
                <c:pt idx="1441">
                  <c:v>1.9830000000000001</c:v>
                </c:pt>
                <c:pt idx="1442">
                  <c:v>1.782</c:v>
                </c:pt>
                <c:pt idx="1443">
                  <c:v>1.4159999999999999</c:v>
                </c:pt>
                <c:pt idx="1444">
                  <c:v>1.0509999999999999</c:v>
                </c:pt>
                <c:pt idx="1445">
                  <c:v>1.5429999999999999</c:v>
                </c:pt>
                <c:pt idx="1446">
                  <c:v>2.036</c:v>
                </c:pt>
                <c:pt idx="1447">
                  <c:v>1.603</c:v>
                </c:pt>
                <c:pt idx="1448">
                  <c:v>1.171</c:v>
                </c:pt>
                <c:pt idx="1449">
                  <c:v>1.2070000000000001</c:v>
                </c:pt>
                <c:pt idx="1450">
                  <c:v>1.2430000000000001</c:v>
                </c:pt>
                <c:pt idx="1451">
                  <c:v>1.669</c:v>
                </c:pt>
                <c:pt idx="1452">
                  <c:v>2.0950000000000002</c:v>
                </c:pt>
                <c:pt idx="1453">
                  <c:v>1.405</c:v>
                </c:pt>
                <c:pt idx="1454">
                  <c:v>0.71499999999999997</c:v>
                </c:pt>
                <c:pt idx="1455">
                  <c:v>1.036</c:v>
                </c:pt>
                <c:pt idx="1456">
                  <c:v>1.357</c:v>
                </c:pt>
                <c:pt idx="1457">
                  <c:v>1.4950000000000001</c:v>
                </c:pt>
                <c:pt idx="1458">
                  <c:v>1.633</c:v>
                </c:pt>
                <c:pt idx="1459">
                  <c:v>1.679</c:v>
                </c:pt>
                <c:pt idx="1460">
                  <c:v>1.726</c:v>
                </c:pt>
                <c:pt idx="1461">
                  <c:v>1.44</c:v>
                </c:pt>
                <c:pt idx="1462">
                  <c:v>1.155</c:v>
                </c:pt>
                <c:pt idx="1463">
                  <c:v>1.252</c:v>
                </c:pt>
                <c:pt idx="1464">
                  <c:v>1.35</c:v>
                </c:pt>
                <c:pt idx="1465">
                  <c:v>1.1100000000000001</c:v>
                </c:pt>
                <c:pt idx="1466">
                  <c:v>0.871</c:v>
                </c:pt>
                <c:pt idx="1467">
                  <c:v>0.81799999999999995</c:v>
                </c:pt>
                <c:pt idx="1468">
                  <c:v>0.76400000000000001</c:v>
                </c:pt>
                <c:pt idx="1469">
                  <c:v>1.236</c:v>
                </c:pt>
                <c:pt idx="1470">
                  <c:v>1.706</c:v>
                </c:pt>
                <c:pt idx="1471">
                  <c:v>1.159</c:v>
                </c:pt>
                <c:pt idx="1472">
                  <c:v>0.61</c:v>
                </c:pt>
                <c:pt idx="1473">
                  <c:v>0.57299999999999995</c:v>
                </c:pt>
                <c:pt idx="1474">
                  <c:v>0.53600000000000003</c:v>
                </c:pt>
                <c:pt idx="1475">
                  <c:v>0.95199999999999996</c:v>
                </c:pt>
                <c:pt idx="1476">
                  <c:v>1.369</c:v>
                </c:pt>
                <c:pt idx="1477">
                  <c:v>1.3380000000000001</c:v>
                </c:pt>
                <c:pt idx="1478">
                  <c:v>1.3080000000000001</c:v>
                </c:pt>
                <c:pt idx="1479">
                  <c:v>1.845</c:v>
                </c:pt>
                <c:pt idx="1480">
                  <c:v>2.3839999999999999</c:v>
                </c:pt>
                <c:pt idx="1481">
                  <c:v>1.8640000000000001</c:v>
                </c:pt>
                <c:pt idx="1482">
                  <c:v>1.345</c:v>
                </c:pt>
                <c:pt idx="1483">
                  <c:v>1.321</c:v>
                </c:pt>
                <c:pt idx="1484">
                  <c:v>1.298</c:v>
                </c:pt>
                <c:pt idx="1485">
                  <c:v>1.56</c:v>
                </c:pt>
                <c:pt idx="1486">
                  <c:v>1.823</c:v>
                </c:pt>
                <c:pt idx="1487">
                  <c:v>1.5089999999999999</c:v>
                </c:pt>
                <c:pt idx="1488">
                  <c:v>1.1950000000000001</c:v>
                </c:pt>
                <c:pt idx="1489">
                  <c:v>1.458</c:v>
                </c:pt>
                <c:pt idx="1490">
                  <c:v>1.7210000000000001</c:v>
                </c:pt>
                <c:pt idx="1491">
                  <c:v>1.236</c:v>
                </c:pt>
                <c:pt idx="1492">
                  <c:v>0.752</c:v>
                </c:pt>
                <c:pt idx="1493">
                  <c:v>1.409</c:v>
                </c:pt>
                <c:pt idx="1494">
                  <c:v>2.0670000000000002</c:v>
                </c:pt>
                <c:pt idx="1495">
                  <c:v>1.6519999999999999</c:v>
                </c:pt>
                <c:pt idx="1496">
                  <c:v>1.238</c:v>
                </c:pt>
                <c:pt idx="1497">
                  <c:v>1.298</c:v>
                </c:pt>
                <c:pt idx="1498">
                  <c:v>1.359</c:v>
                </c:pt>
                <c:pt idx="1499">
                  <c:v>1.2509999999999999</c:v>
                </c:pt>
                <c:pt idx="1500">
                  <c:v>1.143</c:v>
                </c:pt>
                <c:pt idx="1501">
                  <c:v>1.31</c:v>
                </c:pt>
                <c:pt idx="1502">
                  <c:v>1.478</c:v>
                </c:pt>
                <c:pt idx="1503">
                  <c:v>1.2450000000000001</c:v>
                </c:pt>
                <c:pt idx="1504">
                  <c:v>1.012</c:v>
                </c:pt>
                <c:pt idx="1505">
                  <c:v>1.18</c:v>
                </c:pt>
                <c:pt idx="1506">
                  <c:v>1.3480000000000001</c:v>
                </c:pt>
                <c:pt idx="1507">
                  <c:v>0.84699999999999998</c:v>
                </c:pt>
                <c:pt idx="1508">
                  <c:v>0.34599999999999997</c:v>
                </c:pt>
                <c:pt idx="1509">
                  <c:v>1.17</c:v>
                </c:pt>
                <c:pt idx="1510">
                  <c:v>1.9950000000000001</c:v>
                </c:pt>
                <c:pt idx="1511">
                  <c:v>1.6</c:v>
                </c:pt>
                <c:pt idx="1512">
                  <c:v>1.2050000000000001</c:v>
                </c:pt>
                <c:pt idx="1513">
                  <c:v>1.595</c:v>
                </c:pt>
                <c:pt idx="1514">
                  <c:v>1.986</c:v>
                </c:pt>
                <c:pt idx="1515">
                  <c:v>1.786</c:v>
                </c:pt>
                <c:pt idx="1516">
                  <c:v>1.587</c:v>
                </c:pt>
                <c:pt idx="1517">
                  <c:v>1.6539999999999999</c:v>
                </c:pt>
                <c:pt idx="1518">
                  <c:v>1.72</c:v>
                </c:pt>
                <c:pt idx="1519">
                  <c:v>1.359</c:v>
                </c:pt>
                <c:pt idx="1520">
                  <c:v>0.999</c:v>
                </c:pt>
                <c:pt idx="1521">
                  <c:v>1.0349999999999999</c:v>
                </c:pt>
                <c:pt idx="1522">
                  <c:v>1.071</c:v>
                </c:pt>
                <c:pt idx="1523">
                  <c:v>1.482</c:v>
                </c:pt>
                <c:pt idx="1524">
                  <c:v>1.893</c:v>
                </c:pt>
                <c:pt idx="1525">
                  <c:v>1.6080000000000001</c:v>
                </c:pt>
                <c:pt idx="1526">
                  <c:v>1.323</c:v>
                </c:pt>
                <c:pt idx="1527">
                  <c:v>1.454</c:v>
                </c:pt>
                <c:pt idx="1528">
                  <c:v>1.585</c:v>
                </c:pt>
                <c:pt idx="1529">
                  <c:v>1.8080000000000001</c:v>
                </c:pt>
                <c:pt idx="1530">
                  <c:v>2.0310000000000001</c:v>
                </c:pt>
                <c:pt idx="1531">
                  <c:v>1.7569999999999999</c:v>
                </c:pt>
                <c:pt idx="1532">
                  <c:v>1.4830000000000001</c:v>
                </c:pt>
                <c:pt idx="1533">
                  <c:v>1.734</c:v>
                </c:pt>
                <c:pt idx="1534">
                  <c:v>1.9850000000000001</c:v>
                </c:pt>
                <c:pt idx="1535">
                  <c:v>1.6870000000000001</c:v>
                </c:pt>
                <c:pt idx="1536">
                  <c:v>1.389</c:v>
                </c:pt>
                <c:pt idx="1537">
                  <c:v>1.7529999999999999</c:v>
                </c:pt>
                <c:pt idx="1538">
                  <c:v>2.117</c:v>
                </c:pt>
                <c:pt idx="1539">
                  <c:v>1.647</c:v>
                </c:pt>
                <c:pt idx="1540">
                  <c:v>1.175</c:v>
                </c:pt>
                <c:pt idx="1541">
                  <c:v>1.2010000000000001</c:v>
                </c:pt>
                <c:pt idx="1542">
                  <c:v>1.2270000000000001</c:v>
                </c:pt>
                <c:pt idx="1543">
                  <c:v>1.4490000000000001</c:v>
                </c:pt>
                <c:pt idx="1544">
                  <c:v>1.67</c:v>
                </c:pt>
                <c:pt idx="1545">
                  <c:v>1.4850000000000001</c:v>
                </c:pt>
                <c:pt idx="1546">
                  <c:v>1.3</c:v>
                </c:pt>
                <c:pt idx="1547">
                  <c:v>1.7729999999999999</c:v>
                </c:pt>
                <c:pt idx="1548">
                  <c:v>2.246</c:v>
                </c:pt>
                <c:pt idx="1549">
                  <c:v>1.8740000000000001</c:v>
                </c:pt>
                <c:pt idx="1550">
                  <c:v>1.5029999999999999</c:v>
                </c:pt>
                <c:pt idx="1551">
                  <c:v>1.5009999999999999</c:v>
                </c:pt>
                <c:pt idx="1552">
                  <c:v>1.4990000000000001</c:v>
                </c:pt>
                <c:pt idx="1553">
                  <c:v>1.3480000000000001</c:v>
                </c:pt>
                <c:pt idx="1554">
                  <c:v>1.198</c:v>
                </c:pt>
                <c:pt idx="1555">
                  <c:v>1.216</c:v>
                </c:pt>
                <c:pt idx="1556">
                  <c:v>1.2350000000000001</c:v>
                </c:pt>
                <c:pt idx="1557">
                  <c:v>1.2589999999999999</c:v>
                </c:pt>
                <c:pt idx="1558">
                  <c:v>1.2829999999999999</c:v>
                </c:pt>
                <c:pt idx="1559">
                  <c:v>1.577</c:v>
                </c:pt>
                <c:pt idx="1560">
                  <c:v>1.87</c:v>
                </c:pt>
                <c:pt idx="1561">
                  <c:v>1.637</c:v>
                </c:pt>
                <c:pt idx="1562">
                  <c:v>1.403</c:v>
                </c:pt>
                <c:pt idx="1563">
                  <c:v>1.3640000000000001</c:v>
                </c:pt>
                <c:pt idx="1564">
                  <c:v>1.3260000000000001</c:v>
                </c:pt>
                <c:pt idx="1565">
                  <c:v>1.2010000000000001</c:v>
                </c:pt>
                <c:pt idx="1566">
                  <c:v>1.075</c:v>
                </c:pt>
                <c:pt idx="1567">
                  <c:v>1.17</c:v>
                </c:pt>
                <c:pt idx="1568">
                  <c:v>1.2649999999999999</c:v>
                </c:pt>
                <c:pt idx="1569">
                  <c:v>1.1160000000000001</c:v>
                </c:pt>
                <c:pt idx="1570">
                  <c:v>0.96799999999999997</c:v>
                </c:pt>
                <c:pt idx="1571">
                  <c:v>1.0629999999999999</c:v>
                </c:pt>
                <c:pt idx="1572">
                  <c:v>1.157</c:v>
                </c:pt>
                <c:pt idx="1573">
                  <c:v>1.2909999999999999</c:v>
                </c:pt>
                <c:pt idx="1574">
                  <c:v>1.425</c:v>
                </c:pt>
                <c:pt idx="1575">
                  <c:v>1.246</c:v>
                </c:pt>
                <c:pt idx="1576">
                  <c:v>1.0660000000000001</c:v>
                </c:pt>
                <c:pt idx="1577">
                  <c:v>1.6950000000000001</c:v>
                </c:pt>
                <c:pt idx="1578">
                  <c:v>2.323</c:v>
                </c:pt>
                <c:pt idx="1579">
                  <c:v>1.776</c:v>
                </c:pt>
                <c:pt idx="1580">
                  <c:v>1.2310000000000001</c:v>
                </c:pt>
                <c:pt idx="1581">
                  <c:v>0.97499999999999998</c:v>
                </c:pt>
                <c:pt idx="1582">
                  <c:v>0.71899999999999997</c:v>
                </c:pt>
                <c:pt idx="1583">
                  <c:v>1.2689999999999999</c:v>
                </c:pt>
                <c:pt idx="1584">
                  <c:v>1.819</c:v>
                </c:pt>
                <c:pt idx="1585">
                  <c:v>1.786</c:v>
                </c:pt>
                <c:pt idx="1586">
                  <c:v>1.754</c:v>
                </c:pt>
                <c:pt idx="1587">
                  <c:v>1.4970000000000001</c:v>
                </c:pt>
                <c:pt idx="1588">
                  <c:v>1.2390000000000001</c:v>
                </c:pt>
                <c:pt idx="1589">
                  <c:v>1.4059999999999999</c:v>
                </c:pt>
                <c:pt idx="1590">
                  <c:v>1.573</c:v>
                </c:pt>
                <c:pt idx="1591">
                  <c:v>1.4179999999999999</c:v>
                </c:pt>
                <c:pt idx="1592">
                  <c:v>1.2629999999999999</c:v>
                </c:pt>
                <c:pt idx="1593">
                  <c:v>1.3160000000000001</c:v>
                </c:pt>
                <c:pt idx="1594">
                  <c:v>1.369</c:v>
                </c:pt>
                <c:pt idx="1595">
                  <c:v>1.4059999999999999</c:v>
                </c:pt>
                <c:pt idx="1596">
                  <c:v>1.444</c:v>
                </c:pt>
                <c:pt idx="1597">
                  <c:v>1.1639999999999999</c:v>
                </c:pt>
                <c:pt idx="1598">
                  <c:v>0.88400000000000001</c:v>
                </c:pt>
                <c:pt idx="1599">
                  <c:v>1.046</c:v>
                </c:pt>
                <c:pt idx="1600">
                  <c:v>1.208</c:v>
                </c:pt>
                <c:pt idx="1601">
                  <c:v>1.4870000000000001</c:v>
                </c:pt>
                <c:pt idx="1602">
                  <c:v>1.766</c:v>
                </c:pt>
                <c:pt idx="1603">
                  <c:v>1.7490000000000001</c:v>
                </c:pt>
                <c:pt idx="1604">
                  <c:v>1.732</c:v>
                </c:pt>
                <c:pt idx="1605">
                  <c:v>1.534</c:v>
                </c:pt>
                <c:pt idx="1606">
                  <c:v>1.3360000000000001</c:v>
                </c:pt>
                <c:pt idx="1607">
                  <c:v>1.2270000000000001</c:v>
                </c:pt>
                <c:pt idx="1608">
                  <c:v>1.117</c:v>
                </c:pt>
                <c:pt idx="1609">
                  <c:v>1.236</c:v>
                </c:pt>
                <c:pt idx="1610">
                  <c:v>1.3540000000000001</c:v>
                </c:pt>
                <c:pt idx="1611">
                  <c:v>1.2889999999999999</c:v>
                </c:pt>
                <c:pt idx="1612">
                  <c:v>1.224</c:v>
                </c:pt>
                <c:pt idx="1613">
                  <c:v>1.1930000000000001</c:v>
                </c:pt>
                <c:pt idx="1614">
                  <c:v>1.1619999999999999</c:v>
                </c:pt>
                <c:pt idx="1615">
                  <c:v>1.133</c:v>
                </c:pt>
                <c:pt idx="1616">
                  <c:v>1.1040000000000001</c:v>
                </c:pt>
                <c:pt idx="1617">
                  <c:v>1.2410000000000001</c:v>
                </c:pt>
                <c:pt idx="1618">
                  <c:v>1.377</c:v>
                </c:pt>
                <c:pt idx="1619">
                  <c:v>1.6240000000000001</c:v>
                </c:pt>
                <c:pt idx="1620">
                  <c:v>1.871</c:v>
                </c:pt>
                <c:pt idx="1621">
                  <c:v>1.615</c:v>
                </c:pt>
                <c:pt idx="1622">
                  <c:v>1.3580000000000001</c:v>
                </c:pt>
                <c:pt idx="1623">
                  <c:v>1.472</c:v>
                </c:pt>
                <c:pt idx="1624">
                  <c:v>1.585</c:v>
                </c:pt>
                <c:pt idx="1625">
                  <c:v>1.6559999999999999</c:v>
                </c:pt>
                <c:pt idx="1626">
                  <c:v>1.728</c:v>
                </c:pt>
                <c:pt idx="1627">
                  <c:v>1.472</c:v>
                </c:pt>
                <c:pt idx="1628">
                  <c:v>1.2150000000000001</c:v>
                </c:pt>
                <c:pt idx="1629">
                  <c:v>1.357</c:v>
                </c:pt>
                <c:pt idx="1630">
                  <c:v>1.4990000000000001</c:v>
                </c:pt>
                <c:pt idx="1631">
                  <c:v>1.8069999999999999</c:v>
                </c:pt>
                <c:pt idx="1632">
                  <c:v>2.113</c:v>
                </c:pt>
                <c:pt idx="1633">
                  <c:v>1.7450000000000001</c:v>
                </c:pt>
                <c:pt idx="1634">
                  <c:v>1.377</c:v>
                </c:pt>
                <c:pt idx="1635">
                  <c:v>1.1919999999999999</c:v>
                </c:pt>
                <c:pt idx="1636">
                  <c:v>1.006</c:v>
                </c:pt>
                <c:pt idx="1637">
                  <c:v>1.0369999999999999</c:v>
                </c:pt>
                <c:pt idx="1638">
                  <c:v>1.0680000000000001</c:v>
                </c:pt>
                <c:pt idx="1639">
                  <c:v>1.4790000000000001</c:v>
                </c:pt>
                <c:pt idx="1640">
                  <c:v>1.89</c:v>
                </c:pt>
                <c:pt idx="1641">
                  <c:v>1.391</c:v>
                </c:pt>
                <c:pt idx="1642">
                  <c:v>0.89200000000000002</c:v>
                </c:pt>
                <c:pt idx="1643">
                  <c:v>1.177</c:v>
                </c:pt>
                <c:pt idx="1644">
                  <c:v>1.462</c:v>
                </c:pt>
                <c:pt idx="1645">
                  <c:v>1.476</c:v>
                </c:pt>
                <c:pt idx="1646">
                  <c:v>1.4890000000000001</c:v>
                </c:pt>
                <c:pt idx="1647">
                  <c:v>1.4410000000000001</c:v>
                </c:pt>
                <c:pt idx="1648">
                  <c:v>1.3919999999999999</c:v>
                </c:pt>
                <c:pt idx="1649">
                  <c:v>1.208</c:v>
                </c:pt>
                <c:pt idx="1650">
                  <c:v>1.0229999999999999</c:v>
                </c:pt>
                <c:pt idx="1651">
                  <c:v>1.1100000000000001</c:v>
                </c:pt>
                <c:pt idx="1652">
                  <c:v>1.196</c:v>
                </c:pt>
                <c:pt idx="1653">
                  <c:v>1.161</c:v>
                </c:pt>
                <c:pt idx="1654">
                  <c:v>1.1259999999999999</c:v>
                </c:pt>
                <c:pt idx="1655">
                  <c:v>0.96</c:v>
                </c:pt>
                <c:pt idx="1656">
                  <c:v>0.79400000000000004</c:v>
                </c:pt>
                <c:pt idx="1657">
                  <c:v>1.0369999999999999</c:v>
                </c:pt>
                <c:pt idx="1658">
                  <c:v>1.2789999999999999</c:v>
                </c:pt>
                <c:pt idx="1659">
                  <c:v>1.6060000000000001</c:v>
                </c:pt>
                <c:pt idx="1660">
                  <c:v>1.9319999999999999</c:v>
                </c:pt>
                <c:pt idx="1661">
                  <c:v>1.573</c:v>
                </c:pt>
                <c:pt idx="1662">
                  <c:v>1.212</c:v>
                </c:pt>
                <c:pt idx="1663">
                  <c:v>1.363</c:v>
                </c:pt>
                <c:pt idx="1664">
                  <c:v>1.5129999999999999</c:v>
                </c:pt>
                <c:pt idx="1665">
                  <c:v>1.0229999999999999</c:v>
                </c:pt>
                <c:pt idx="1666">
                  <c:v>0.53500000000000003</c:v>
                </c:pt>
                <c:pt idx="1667">
                  <c:v>0.86899999999999999</c:v>
                </c:pt>
                <c:pt idx="1668">
                  <c:v>1.2030000000000001</c:v>
                </c:pt>
                <c:pt idx="1669">
                  <c:v>1.5169999999999999</c:v>
                </c:pt>
                <c:pt idx="1670">
                  <c:v>1.83</c:v>
                </c:pt>
                <c:pt idx="1671">
                  <c:v>1.351</c:v>
                </c:pt>
                <c:pt idx="1672">
                  <c:v>0.87</c:v>
                </c:pt>
                <c:pt idx="1673">
                  <c:v>0.73099999999999998</c:v>
                </c:pt>
                <c:pt idx="1674">
                  <c:v>0.59299999999999997</c:v>
                </c:pt>
                <c:pt idx="1675">
                  <c:v>1.026</c:v>
                </c:pt>
                <c:pt idx="1676">
                  <c:v>1.458</c:v>
                </c:pt>
                <c:pt idx="1677">
                  <c:v>1.41</c:v>
                </c:pt>
                <c:pt idx="1678">
                  <c:v>1.3620000000000001</c:v>
                </c:pt>
                <c:pt idx="1679">
                  <c:v>1.6180000000000001</c:v>
                </c:pt>
                <c:pt idx="1680">
                  <c:v>1.875</c:v>
                </c:pt>
                <c:pt idx="1681">
                  <c:v>1.6850000000000001</c:v>
                </c:pt>
                <c:pt idx="1682">
                  <c:v>1.494</c:v>
                </c:pt>
                <c:pt idx="1683">
                  <c:v>1.1399999999999999</c:v>
                </c:pt>
                <c:pt idx="1684">
                  <c:v>0.78400000000000003</c:v>
                </c:pt>
                <c:pt idx="1685">
                  <c:v>0.52900000000000003</c:v>
                </c:pt>
                <c:pt idx="1686">
                  <c:v>0.27300000000000002</c:v>
                </c:pt>
                <c:pt idx="1687">
                  <c:v>0.91500000000000004</c:v>
                </c:pt>
                <c:pt idx="1688">
                  <c:v>1.5569999999999999</c:v>
                </c:pt>
                <c:pt idx="1689">
                  <c:v>1.421</c:v>
                </c:pt>
                <c:pt idx="1690">
                  <c:v>1.2849999999999999</c:v>
                </c:pt>
                <c:pt idx="1691">
                  <c:v>1.278</c:v>
                </c:pt>
                <c:pt idx="1692">
                  <c:v>1.27</c:v>
                </c:pt>
                <c:pt idx="1693">
                  <c:v>1.486</c:v>
                </c:pt>
                <c:pt idx="1694">
                  <c:v>1.702</c:v>
                </c:pt>
                <c:pt idx="1695">
                  <c:v>1.3</c:v>
                </c:pt>
                <c:pt idx="1696">
                  <c:v>0.9</c:v>
                </c:pt>
                <c:pt idx="1697">
                  <c:v>1.1559999999999999</c:v>
                </c:pt>
                <c:pt idx="1698">
                  <c:v>1.413</c:v>
                </c:pt>
                <c:pt idx="1699">
                  <c:v>1.407</c:v>
                </c:pt>
                <c:pt idx="1700">
                  <c:v>1.401</c:v>
                </c:pt>
                <c:pt idx="1701">
                  <c:v>1.212</c:v>
                </c:pt>
                <c:pt idx="1702">
                  <c:v>1.022</c:v>
                </c:pt>
                <c:pt idx="1703">
                  <c:v>1.181</c:v>
                </c:pt>
                <c:pt idx="1704">
                  <c:v>1.34</c:v>
                </c:pt>
                <c:pt idx="1705">
                  <c:v>1.1659999999999999</c:v>
                </c:pt>
                <c:pt idx="1706">
                  <c:v>0.99</c:v>
                </c:pt>
                <c:pt idx="1707">
                  <c:v>1.252</c:v>
                </c:pt>
                <c:pt idx="1708">
                  <c:v>1.5129999999999999</c:v>
                </c:pt>
                <c:pt idx="1709">
                  <c:v>1.2090000000000001</c:v>
                </c:pt>
                <c:pt idx="1710">
                  <c:v>0.90600000000000003</c:v>
                </c:pt>
                <c:pt idx="1711">
                  <c:v>1.1859999999999999</c:v>
                </c:pt>
                <c:pt idx="1712">
                  <c:v>1.466</c:v>
                </c:pt>
                <c:pt idx="1713">
                  <c:v>1.5249999999999999</c:v>
                </c:pt>
                <c:pt idx="1714">
                  <c:v>1.585</c:v>
                </c:pt>
                <c:pt idx="1715">
                  <c:v>1.341</c:v>
                </c:pt>
                <c:pt idx="1716">
                  <c:v>1.0980000000000001</c:v>
                </c:pt>
                <c:pt idx="1717">
                  <c:v>0.80900000000000005</c:v>
                </c:pt>
                <c:pt idx="1718">
                  <c:v>0.52200000000000002</c:v>
                </c:pt>
                <c:pt idx="1719">
                  <c:v>1.0449999999999999</c:v>
                </c:pt>
                <c:pt idx="1720">
                  <c:v>1.5669999999999999</c:v>
                </c:pt>
                <c:pt idx="1721">
                  <c:v>1.276</c:v>
                </c:pt>
                <c:pt idx="1722">
                  <c:v>0.98499999999999999</c:v>
                </c:pt>
                <c:pt idx="1723">
                  <c:v>1.0569999999999999</c:v>
                </c:pt>
                <c:pt idx="1724">
                  <c:v>1.129</c:v>
                </c:pt>
                <c:pt idx="1725">
                  <c:v>1.2709999999999999</c:v>
                </c:pt>
                <c:pt idx="1726">
                  <c:v>1.413</c:v>
                </c:pt>
                <c:pt idx="1727">
                  <c:v>1.3919999999999999</c:v>
                </c:pt>
                <c:pt idx="1728">
                  <c:v>1.3720000000000001</c:v>
                </c:pt>
                <c:pt idx="1729">
                  <c:v>1.6439999999999999</c:v>
                </c:pt>
                <c:pt idx="1730">
                  <c:v>1.9159999999999999</c:v>
                </c:pt>
                <c:pt idx="1731">
                  <c:v>2.133</c:v>
                </c:pt>
                <c:pt idx="1732">
                  <c:v>2.351</c:v>
                </c:pt>
                <c:pt idx="1733">
                  <c:v>2.2759999999999998</c:v>
                </c:pt>
                <c:pt idx="1734">
                  <c:v>2.202</c:v>
                </c:pt>
                <c:pt idx="1735">
                  <c:v>2.5489999999999999</c:v>
                </c:pt>
                <c:pt idx="1736">
                  <c:v>2.8959999999999999</c:v>
                </c:pt>
                <c:pt idx="1737">
                  <c:v>2.9289999999999998</c:v>
                </c:pt>
                <c:pt idx="1738">
                  <c:v>2.9630000000000001</c:v>
                </c:pt>
                <c:pt idx="1739">
                  <c:v>2.661</c:v>
                </c:pt>
                <c:pt idx="1740">
                  <c:v>2.36</c:v>
                </c:pt>
                <c:pt idx="1741">
                  <c:v>2.306</c:v>
                </c:pt>
                <c:pt idx="1742">
                  <c:v>2.2530000000000001</c:v>
                </c:pt>
                <c:pt idx="1743">
                  <c:v>2.65</c:v>
                </c:pt>
                <c:pt idx="1744">
                  <c:v>3.0470000000000002</c:v>
                </c:pt>
                <c:pt idx="1745">
                  <c:v>3.2429999999999999</c:v>
                </c:pt>
                <c:pt idx="1746">
                  <c:v>3.4390000000000001</c:v>
                </c:pt>
                <c:pt idx="1747">
                  <c:v>3.419</c:v>
                </c:pt>
                <c:pt idx="1748">
                  <c:v>3.3980000000000001</c:v>
                </c:pt>
                <c:pt idx="1749">
                  <c:v>3.5259999999999998</c:v>
                </c:pt>
                <c:pt idx="1750">
                  <c:v>3.6539999999999999</c:v>
                </c:pt>
                <c:pt idx="1751">
                  <c:v>3.4729999999999999</c:v>
                </c:pt>
                <c:pt idx="1752">
                  <c:v>3.2930000000000001</c:v>
                </c:pt>
                <c:pt idx="1753">
                  <c:v>3.5089999999999999</c:v>
                </c:pt>
                <c:pt idx="1754">
                  <c:v>3.7250000000000001</c:v>
                </c:pt>
                <c:pt idx="1755">
                  <c:v>3.2650000000000001</c:v>
                </c:pt>
                <c:pt idx="1756">
                  <c:v>2.8050000000000002</c:v>
                </c:pt>
                <c:pt idx="1757">
                  <c:v>4.8920000000000003</c:v>
                </c:pt>
                <c:pt idx="1758">
                  <c:v>6.9829999999999997</c:v>
                </c:pt>
                <c:pt idx="1759">
                  <c:v>5.3920000000000003</c:v>
                </c:pt>
                <c:pt idx="1760">
                  <c:v>3.8039999999999998</c:v>
                </c:pt>
                <c:pt idx="1761">
                  <c:v>3.629</c:v>
                </c:pt>
                <c:pt idx="1762">
                  <c:v>3.4550000000000001</c:v>
                </c:pt>
                <c:pt idx="1763">
                  <c:v>3.9809999999999999</c:v>
                </c:pt>
                <c:pt idx="1764">
                  <c:v>4.5060000000000002</c:v>
                </c:pt>
                <c:pt idx="1765">
                  <c:v>4.3899999999999997</c:v>
                </c:pt>
                <c:pt idx="1766">
                  <c:v>4.274</c:v>
                </c:pt>
                <c:pt idx="1767">
                  <c:v>4.0199999999999996</c:v>
                </c:pt>
                <c:pt idx="1768">
                  <c:v>3.766</c:v>
                </c:pt>
                <c:pt idx="1769">
                  <c:v>3.0630000000000002</c:v>
                </c:pt>
                <c:pt idx="1770">
                  <c:v>2.36</c:v>
                </c:pt>
                <c:pt idx="1771">
                  <c:v>2.5110000000000001</c:v>
                </c:pt>
                <c:pt idx="1772">
                  <c:v>2.6629999999999998</c:v>
                </c:pt>
                <c:pt idx="1773">
                  <c:v>2.556</c:v>
                </c:pt>
                <c:pt idx="1774">
                  <c:v>2.4489999999999998</c:v>
                </c:pt>
                <c:pt idx="1775">
                  <c:v>2.46</c:v>
                </c:pt>
                <c:pt idx="1776">
                  <c:v>2.472</c:v>
                </c:pt>
                <c:pt idx="1777">
                  <c:v>2.7519999999999998</c:v>
                </c:pt>
                <c:pt idx="1778">
                  <c:v>3.0310000000000001</c:v>
                </c:pt>
                <c:pt idx="1779">
                  <c:v>2.6859999999999999</c:v>
                </c:pt>
                <c:pt idx="1780">
                  <c:v>2.3420000000000001</c:v>
                </c:pt>
                <c:pt idx="1781">
                  <c:v>2.484</c:v>
                </c:pt>
                <c:pt idx="1782">
                  <c:v>2.6269999999999998</c:v>
                </c:pt>
                <c:pt idx="1783">
                  <c:v>2.4740000000000002</c:v>
                </c:pt>
                <c:pt idx="1784">
                  <c:v>2.3210000000000002</c:v>
                </c:pt>
                <c:pt idx="1785">
                  <c:v>2.5739999999999998</c:v>
                </c:pt>
                <c:pt idx="1786">
                  <c:v>2.8260000000000001</c:v>
                </c:pt>
                <c:pt idx="1787">
                  <c:v>2.718</c:v>
                </c:pt>
                <c:pt idx="1788">
                  <c:v>2.6080000000000001</c:v>
                </c:pt>
                <c:pt idx="1789">
                  <c:v>1.978</c:v>
                </c:pt>
                <c:pt idx="1790">
                  <c:v>1.3480000000000001</c:v>
                </c:pt>
                <c:pt idx="1791">
                  <c:v>2.012</c:v>
                </c:pt>
                <c:pt idx="1792">
                  <c:v>2.6760000000000002</c:v>
                </c:pt>
                <c:pt idx="1793">
                  <c:v>2.1920000000000002</c:v>
                </c:pt>
                <c:pt idx="1794">
                  <c:v>1.7070000000000001</c:v>
                </c:pt>
                <c:pt idx="1795">
                  <c:v>2.1349999999999998</c:v>
                </c:pt>
                <c:pt idx="1796">
                  <c:v>2.5640000000000001</c:v>
                </c:pt>
                <c:pt idx="1797">
                  <c:v>1.915</c:v>
                </c:pt>
                <c:pt idx="1798">
                  <c:v>1.2669999999999999</c:v>
                </c:pt>
                <c:pt idx="1799">
                  <c:v>1.2030000000000001</c:v>
                </c:pt>
                <c:pt idx="1800">
                  <c:v>1.1399999999999999</c:v>
                </c:pt>
                <c:pt idx="1801">
                  <c:v>1.3520000000000001</c:v>
                </c:pt>
                <c:pt idx="1802">
                  <c:v>1.5649999999999999</c:v>
                </c:pt>
                <c:pt idx="1803">
                  <c:v>1.091</c:v>
                </c:pt>
                <c:pt idx="1804">
                  <c:v>0.61699999999999999</c:v>
                </c:pt>
                <c:pt idx="1805">
                  <c:v>0.98899999999999999</c:v>
                </c:pt>
                <c:pt idx="1806">
                  <c:v>1.36</c:v>
                </c:pt>
                <c:pt idx="1807">
                  <c:v>0.88100000000000001</c:v>
                </c:pt>
                <c:pt idx="1808">
                  <c:v>0.40200000000000002</c:v>
                </c:pt>
                <c:pt idx="1809">
                  <c:v>0.497</c:v>
                </c:pt>
                <c:pt idx="1810">
                  <c:v>0.59099999999999997</c:v>
                </c:pt>
                <c:pt idx="1811">
                  <c:v>0.57399999999999995</c:v>
                </c:pt>
                <c:pt idx="1812">
                  <c:v>0.55600000000000005</c:v>
                </c:pt>
                <c:pt idx="1813">
                  <c:v>0.61499999999999999</c:v>
                </c:pt>
                <c:pt idx="1814">
                  <c:v>0.67500000000000004</c:v>
                </c:pt>
                <c:pt idx="1815">
                  <c:v>0.95399999999999996</c:v>
                </c:pt>
                <c:pt idx="1816">
                  <c:v>1.2330000000000001</c:v>
                </c:pt>
                <c:pt idx="1817">
                  <c:v>1.4419999999999999</c:v>
                </c:pt>
                <c:pt idx="1818">
                  <c:v>1.6519999999999999</c:v>
                </c:pt>
                <c:pt idx="1819">
                  <c:v>1.157</c:v>
                </c:pt>
                <c:pt idx="1820">
                  <c:v>0.66400000000000003</c:v>
                </c:pt>
                <c:pt idx="1821">
                  <c:v>1.0509999999999999</c:v>
                </c:pt>
                <c:pt idx="1822">
                  <c:v>1.4379999999999999</c:v>
                </c:pt>
                <c:pt idx="1823">
                  <c:v>1.2</c:v>
                </c:pt>
                <c:pt idx="1824">
                  <c:v>0.96199999999999997</c:v>
                </c:pt>
                <c:pt idx="1825">
                  <c:v>1.206</c:v>
                </c:pt>
                <c:pt idx="1826">
                  <c:v>1.45</c:v>
                </c:pt>
                <c:pt idx="1827">
                  <c:v>1.429</c:v>
                </c:pt>
                <c:pt idx="1828">
                  <c:v>1.407</c:v>
                </c:pt>
                <c:pt idx="1829">
                  <c:v>1.4670000000000001</c:v>
                </c:pt>
                <c:pt idx="1830">
                  <c:v>1.528</c:v>
                </c:pt>
                <c:pt idx="1831">
                  <c:v>1.343</c:v>
                </c:pt>
                <c:pt idx="1832">
                  <c:v>1.159</c:v>
                </c:pt>
                <c:pt idx="1833">
                  <c:v>1.2370000000000001</c:v>
                </c:pt>
                <c:pt idx="1834">
                  <c:v>1.3140000000000001</c:v>
                </c:pt>
                <c:pt idx="1835">
                  <c:v>1.0589999999999999</c:v>
                </c:pt>
                <c:pt idx="1836">
                  <c:v>0.80400000000000005</c:v>
                </c:pt>
                <c:pt idx="1837">
                  <c:v>0.876</c:v>
                </c:pt>
                <c:pt idx="1838">
                  <c:v>0.94899999999999995</c:v>
                </c:pt>
                <c:pt idx="1839">
                  <c:v>1.3520000000000001</c:v>
                </c:pt>
                <c:pt idx="1840">
                  <c:v>1.7549999999999999</c:v>
                </c:pt>
                <c:pt idx="1841">
                  <c:v>1.5840000000000001</c:v>
                </c:pt>
                <c:pt idx="1842">
                  <c:v>1.413</c:v>
                </c:pt>
                <c:pt idx="1843">
                  <c:v>1.369</c:v>
                </c:pt>
                <c:pt idx="1844">
                  <c:v>1.3260000000000001</c:v>
                </c:pt>
                <c:pt idx="1845">
                  <c:v>1.611</c:v>
                </c:pt>
                <c:pt idx="1846">
                  <c:v>1.897</c:v>
                </c:pt>
                <c:pt idx="1847">
                  <c:v>1.1919999999999999</c:v>
                </c:pt>
                <c:pt idx="1848">
                  <c:v>0.48699999999999999</c:v>
                </c:pt>
                <c:pt idx="1849">
                  <c:v>0.752</c:v>
                </c:pt>
                <c:pt idx="1850">
                  <c:v>1.016</c:v>
                </c:pt>
                <c:pt idx="1851">
                  <c:v>1.0640000000000001</c:v>
                </c:pt>
                <c:pt idx="1852">
                  <c:v>1.113</c:v>
                </c:pt>
                <c:pt idx="1853">
                  <c:v>1.0289999999999999</c:v>
                </c:pt>
                <c:pt idx="1854">
                  <c:v>0.94499999999999995</c:v>
                </c:pt>
                <c:pt idx="1855">
                  <c:v>1.242</c:v>
                </c:pt>
                <c:pt idx="1856">
                  <c:v>1.5389999999999999</c:v>
                </c:pt>
                <c:pt idx="1857">
                  <c:v>1.407</c:v>
                </c:pt>
                <c:pt idx="1858">
                  <c:v>1.276</c:v>
                </c:pt>
                <c:pt idx="1859">
                  <c:v>0.871</c:v>
                </c:pt>
                <c:pt idx="1860">
                  <c:v>0.46400000000000002</c:v>
                </c:pt>
                <c:pt idx="1861">
                  <c:v>0.82499999999999996</c:v>
                </c:pt>
                <c:pt idx="1862">
                  <c:v>1.1859999999999999</c:v>
                </c:pt>
                <c:pt idx="1863">
                  <c:v>0.81299999999999994</c:v>
                </c:pt>
                <c:pt idx="1864">
                  <c:v>0.439</c:v>
                </c:pt>
                <c:pt idx="1865">
                  <c:v>0.30199999999999999</c:v>
                </c:pt>
                <c:pt idx="1866">
                  <c:v>0.16600000000000001</c:v>
                </c:pt>
                <c:pt idx="1867">
                  <c:v>0.433</c:v>
                </c:pt>
                <c:pt idx="1868">
                  <c:v>0.70099999999999996</c:v>
                </c:pt>
                <c:pt idx="1869">
                  <c:v>0.86</c:v>
                </c:pt>
                <c:pt idx="1870">
                  <c:v>1.018</c:v>
                </c:pt>
                <c:pt idx="1871">
                  <c:v>0.77500000000000002</c:v>
                </c:pt>
                <c:pt idx="1872">
                  <c:v>0.53200000000000003</c:v>
                </c:pt>
                <c:pt idx="1873">
                  <c:v>0.78600000000000003</c:v>
                </c:pt>
                <c:pt idx="1874">
                  <c:v>1.0409999999999999</c:v>
                </c:pt>
                <c:pt idx="1875">
                  <c:v>1.1890000000000001</c:v>
                </c:pt>
                <c:pt idx="1876">
                  <c:v>1.337</c:v>
                </c:pt>
                <c:pt idx="1877">
                  <c:v>0.82899999999999996</c:v>
                </c:pt>
                <c:pt idx="1878">
                  <c:v>0.32</c:v>
                </c:pt>
                <c:pt idx="1879">
                  <c:v>1.107</c:v>
                </c:pt>
                <c:pt idx="1880">
                  <c:v>1.8919999999999999</c:v>
                </c:pt>
                <c:pt idx="1881">
                  <c:v>1.9670000000000001</c:v>
                </c:pt>
                <c:pt idx="1882">
                  <c:v>2.0419999999999998</c:v>
                </c:pt>
                <c:pt idx="1883">
                  <c:v>1.5549999999999999</c:v>
                </c:pt>
                <c:pt idx="1884">
                  <c:v>1.069</c:v>
                </c:pt>
                <c:pt idx="1885">
                  <c:v>1.0569999999999999</c:v>
                </c:pt>
                <c:pt idx="1886">
                  <c:v>1.046</c:v>
                </c:pt>
                <c:pt idx="1887">
                  <c:v>1.2529999999999999</c:v>
                </c:pt>
                <c:pt idx="1888">
                  <c:v>1.4610000000000001</c:v>
                </c:pt>
                <c:pt idx="1889">
                  <c:v>0.96199999999999997</c:v>
                </c:pt>
                <c:pt idx="1890">
                  <c:v>0.46400000000000002</c:v>
                </c:pt>
                <c:pt idx="1891">
                  <c:v>0.879</c:v>
                </c:pt>
                <c:pt idx="1892">
                  <c:v>1.2929999999999999</c:v>
                </c:pt>
                <c:pt idx="1893">
                  <c:v>1.286</c:v>
                </c:pt>
                <c:pt idx="1894">
                  <c:v>1.2789999999999999</c:v>
                </c:pt>
                <c:pt idx="1895">
                  <c:v>1.403</c:v>
                </c:pt>
                <c:pt idx="1896">
                  <c:v>1.526</c:v>
                </c:pt>
                <c:pt idx="1897">
                  <c:v>1.1419999999999999</c:v>
                </c:pt>
                <c:pt idx="1898">
                  <c:v>0.75700000000000001</c:v>
                </c:pt>
                <c:pt idx="1899">
                  <c:v>0.94599999999999995</c:v>
                </c:pt>
                <c:pt idx="1900">
                  <c:v>1.1339999999999999</c:v>
                </c:pt>
                <c:pt idx="1901">
                  <c:v>0.92200000000000004</c:v>
                </c:pt>
                <c:pt idx="1902">
                  <c:v>0.70899999999999996</c:v>
                </c:pt>
                <c:pt idx="1903">
                  <c:v>0.99399999999999999</c:v>
                </c:pt>
                <c:pt idx="1904">
                  <c:v>1.2809999999999999</c:v>
                </c:pt>
                <c:pt idx="1905">
                  <c:v>1.073</c:v>
                </c:pt>
                <c:pt idx="1906">
                  <c:v>0.86599999999999999</c:v>
                </c:pt>
                <c:pt idx="1907">
                  <c:v>1.2390000000000001</c:v>
                </c:pt>
                <c:pt idx="1908">
                  <c:v>1.613</c:v>
                </c:pt>
                <c:pt idx="1909">
                  <c:v>1.429</c:v>
                </c:pt>
                <c:pt idx="1910">
                  <c:v>1.2450000000000001</c:v>
                </c:pt>
                <c:pt idx="1911">
                  <c:v>1.1100000000000001</c:v>
                </c:pt>
                <c:pt idx="1912">
                  <c:v>0.97399999999999998</c:v>
                </c:pt>
                <c:pt idx="1913">
                  <c:v>0.85499999999999998</c:v>
                </c:pt>
                <c:pt idx="1914">
                  <c:v>0.73499999999999999</c:v>
                </c:pt>
                <c:pt idx="1915">
                  <c:v>0.97099999999999997</c:v>
                </c:pt>
                <c:pt idx="1916">
                  <c:v>1.2070000000000001</c:v>
                </c:pt>
                <c:pt idx="1917">
                  <c:v>0.78</c:v>
                </c:pt>
                <c:pt idx="1918">
                  <c:v>0.35399999999999998</c:v>
                </c:pt>
                <c:pt idx="1919">
                  <c:v>0.75700000000000001</c:v>
                </c:pt>
                <c:pt idx="1920">
                  <c:v>1.161</c:v>
                </c:pt>
                <c:pt idx="1921">
                  <c:v>1.1180000000000001</c:v>
                </c:pt>
                <c:pt idx="1922">
                  <c:v>1.075</c:v>
                </c:pt>
                <c:pt idx="1923">
                  <c:v>0.94099999999999995</c:v>
                </c:pt>
                <c:pt idx="1924">
                  <c:v>0.80600000000000005</c:v>
                </c:pt>
                <c:pt idx="1925">
                  <c:v>1.002</c:v>
                </c:pt>
                <c:pt idx="1926">
                  <c:v>1.198</c:v>
                </c:pt>
                <c:pt idx="1927">
                  <c:v>1.0680000000000001</c:v>
                </c:pt>
                <c:pt idx="1928">
                  <c:v>0.93799999999999994</c:v>
                </c:pt>
                <c:pt idx="1929">
                  <c:v>0.89100000000000001</c:v>
                </c:pt>
                <c:pt idx="1930">
                  <c:v>0.84299999999999997</c:v>
                </c:pt>
                <c:pt idx="1931">
                  <c:v>0.80200000000000005</c:v>
                </c:pt>
                <c:pt idx="1932">
                  <c:v>0.76</c:v>
                </c:pt>
                <c:pt idx="1933">
                  <c:v>0.879</c:v>
                </c:pt>
                <c:pt idx="1934">
                  <c:v>0.998</c:v>
                </c:pt>
                <c:pt idx="1935">
                  <c:v>0.71799999999999997</c:v>
                </c:pt>
                <c:pt idx="1936">
                  <c:v>0.439</c:v>
                </c:pt>
                <c:pt idx="1937">
                  <c:v>0.58699999999999997</c:v>
                </c:pt>
                <c:pt idx="1938">
                  <c:v>0.73499999999999999</c:v>
                </c:pt>
                <c:pt idx="1939">
                  <c:v>1.0660000000000001</c:v>
                </c:pt>
                <c:pt idx="1940">
                  <c:v>1.3959999999999999</c:v>
                </c:pt>
                <c:pt idx="1941">
                  <c:v>1.456</c:v>
                </c:pt>
                <c:pt idx="1942">
                  <c:v>1.5149999999999999</c:v>
                </c:pt>
                <c:pt idx="1943">
                  <c:v>1.135</c:v>
                </c:pt>
                <c:pt idx="1944">
                  <c:v>0.75600000000000001</c:v>
                </c:pt>
                <c:pt idx="1945">
                  <c:v>1.077</c:v>
                </c:pt>
                <c:pt idx="1946">
                  <c:v>1.3979999999999999</c:v>
                </c:pt>
                <c:pt idx="1947">
                  <c:v>1.4239999999999999</c:v>
                </c:pt>
                <c:pt idx="1948">
                  <c:v>1.4490000000000001</c:v>
                </c:pt>
                <c:pt idx="1949">
                  <c:v>1.343</c:v>
                </c:pt>
                <c:pt idx="1950">
                  <c:v>1.2370000000000001</c:v>
                </c:pt>
                <c:pt idx="1951">
                  <c:v>1.1950000000000001</c:v>
                </c:pt>
                <c:pt idx="1952">
                  <c:v>1.153</c:v>
                </c:pt>
                <c:pt idx="1953">
                  <c:v>0.96299999999999997</c:v>
                </c:pt>
                <c:pt idx="1954">
                  <c:v>0.77300000000000002</c:v>
                </c:pt>
                <c:pt idx="1955">
                  <c:v>0.98699999999999999</c:v>
                </c:pt>
                <c:pt idx="1956">
                  <c:v>1.2</c:v>
                </c:pt>
                <c:pt idx="1957">
                  <c:v>0.98599999999999999</c:v>
                </c:pt>
                <c:pt idx="1958">
                  <c:v>0.77200000000000002</c:v>
                </c:pt>
                <c:pt idx="1959">
                  <c:v>0.46200000000000002</c:v>
                </c:pt>
                <c:pt idx="1960">
                  <c:v>0.154</c:v>
                </c:pt>
                <c:pt idx="1961">
                  <c:v>0.83399999999999996</c:v>
                </c:pt>
                <c:pt idx="1962">
                  <c:v>1.5129999999999999</c:v>
                </c:pt>
                <c:pt idx="1963">
                  <c:v>1.071</c:v>
                </c:pt>
                <c:pt idx="1964">
                  <c:v>0.627</c:v>
                </c:pt>
                <c:pt idx="1965">
                  <c:v>0.38500000000000001</c:v>
                </c:pt>
                <c:pt idx="1966">
                  <c:v>0.14199999999999999</c:v>
                </c:pt>
                <c:pt idx="1967">
                  <c:v>0.56200000000000006</c:v>
                </c:pt>
                <c:pt idx="1968">
                  <c:v>0.98299999999999998</c:v>
                </c:pt>
                <c:pt idx="1969">
                  <c:v>0.94199999999999995</c:v>
                </c:pt>
                <c:pt idx="1970">
                  <c:v>0.90200000000000002</c:v>
                </c:pt>
                <c:pt idx="1971">
                  <c:v>1.1879999999999999</c:v>
                </c:pt>
                <c:pt idx="1972">
                  <c:v>1.4750000000000001</c:v>
                </c:pt>
                <c:pt idx="1973">
                  <c:v>1.4630000000000001</c:v>
                </c:pt>
                <c:pt idx="1974">
                  <c:v>1.45</c:v>
                </c:pt>
                <c:pt idx="1975">
                  <c:v>1.105</c:v>
                </c:pt>
                <c:pt idx="1976">
                  <c:v>0.76100000000000001</c:v>
                </c:pt>
                <c:pt idx="1977">
                  <c:v>0.78400000000000003</c:v>
                </c:pt>
                <c:pt idx="1978">
                  <c:v>0.80700000000000005</c:v>
                </c:pt>
                <c:pt idx="1979">
                  <c:v>0.86099999999999999</c:v>
                </c:pt>
                <c:pt idx="1980">
                  <c:v>0.91500000000000004</c:v>
                </c:pt>
                <c:pt idx="1981">
                  <c:v>0.91300000000000003</c:v>
                </c:pt>
                <c:pt idx="1982">
                  <c:v>0.91100000000000003</c:v>
                </c:pt>
                <c:pt idx="1983">
                  <c:v>1.218</c:v>
                </c:pt>
                <c:pt idx="1984">
                  <c:v>1.526</c:v>
                </c:pt>
                <c:pt idx="1985">
                  <c:v>1.591</c:v>
                </c:pt>
                <c:pt idx="1986">
                  <c:v>1.6559999999999999</c:v>
                </c:pt>
                <c:pt idx="1987">
                  <c:v>1.2190000000000001</c:v>
                </c:pt>
                <c:pt idx="1988">
                  <c:v>0.78100000000000003</c:v>
                </c:pt>
                <c:pt idx="1989">
                  <c:v>0.86399999999999999</c:v>
                </c:pt>
                <c:pt idx="1990">
                  <c:v>0.94599999999999995</c:v>
                </c:pt>
                <c:pt idx="1991">
                  <c:v>1.254</c:v>
                </c:pt>
                <c:pt idx="1992">
                  <c:v>1.5609999999999999</c:v>
                </c:pt>
                <c:pt idx="1993">
                  <c:v>1.534</c:v>
                </c:pt>
                <c:pt idx="1994">
                  <c:v>1.508</c:v>
                </c:pt>
                <c:pt idx="1995">
                  <c:v>1.4890000000000001</c:v>
                </c:pt>
                <c:pt idx="1996">
                  <c:v>1.47</c:v>
                </c:pt>
                <c:pt idx="1997">
                  <c:v>1.3879999999999999</c:v>
                </c:pt>
                <c:pt idx="1998">
                  <c:v>1.306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60-4A8A-A532-80CB917BE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783871"/>
        <c:axId val="1980776383"/>
      </c:scatterChart>
      <c:valAx>
        <c:axId val="1980783871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776383"/>
        <c:crosses val="autoZero"/>
        <c:crossBetween val="midCat"/>
      </c:valAx>
      <c:valAx>
        <c:axId val="19807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78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9721055701370663"/>
          <c:w val="0.85219685039370074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'20211026_lights_plus_O3'!$K$1</c:f>
              <c:strCache>
                <c:ptCount val="1"/>
                <c:pt idx="0">
                  <c:v> O3 (ppb)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'20211026_lights_plus_O3'!$B$2:$B$2137</c:f>
              <c:numCache>
                <c:formatCode>h:mm:ss</c:formatCode>
                <c:ptCount val="2136"/>
                <c:pt idx="0">
                  <c:v>0.39849537037037036</c:v>
                </c:pt>
                <c:pt idx="1">
                  <c:v>0.39861111111111108</c:v>
                </c:pt>
                <c:pt idx="2">
                  <c:v>0.39872685185185186</c:v>
                </c:pt>
                <c:pt idx="3">
                  <c:v>0.39884259259259264</c:v>
                </c:pt>
                <c:pt idx="4">
                  <c:v>0.3989583333333333</c:v>
                </c:pt>
                <c:pt idx="5">
                  <c:v>0.39907407407407408</c:v>
                </c:pt>
                <c:pt idx="6">
                  <c:v>0.3991898148148148</c:v>
                </c:pt>
                <c:pt idx="7">
                  <c:v>0.39930555555555558</c:v>
                </c:pt>
                <c:pt idx="8">
                  <c:v>0.39942129629629625</c:v>
                </c:pt>
                <c:pt idx="9">
                  <c:v>0.39953703703703702</c:v>
                </c:pt>
                <c:pt idx="10">
                  <c:v>0.3996527777777778</c:v>
                </c:pt>
                <c:pt idx="11">
                  <c:v>0.39976851851851852</c:v>
                </c:pt>
                <c:pt idx="12">
                  <c:v>0.39988425925925924</c:v>
                </c:pt>
                <c:pt idx="13">
                  <c:v>0.39999999999999997</c:v>
                </c:pt>
                <c:pt idx="14">
                  <c:v>0.40011574074074074</c:v>
                </c:pt>
                <c:pt idx="15">
                  <c:v>0.40023148148148152</c:v>
                </c:pt>
                <c:pt idx="16">
                  <c:v>0.40034722222222219</c:v>
                </c:pt>
                <c:pt idx="17">
                  <c:v>0.40046296296296297</c:v>
                </c:pt>
                <c:pt idx="18">
                  <c:v>0.40057870370370369</c:v>
                </c:pt>
                <c:pt idx="19">
                  <c:v>0.40069444444444446</c:v>
                </c:pt>
                <c:pt idx="20">
                  <c:v>0.40081018518518513</c:v>
                </c:pt>
                <c:pt idx="21">
                  <c:v>0.40092592592592591</c:v>
                </c:pt>
                <c:pt idx="22">
                  <c:v>0.40104166666666669</c:v>
                </c:pt>
                <c:pt idx="23">
                  <c:v>0.40115740740740741</c:v>
                </c:pt>
                <c:pt idx="24">
                  <c:v>0.40127314814814818</c:v>
                </c:pt>
                <c:pt idx="25">
                  <c:v>0.40138888888888885</c:v>
                </c:pt>
                <c:pt idx="26">
                  <c:v>0.40150462962962963</c:v>
                </c:pt>
                <c:pt idx="27">
                  <c:v>0.40162037037037041</c:v>
                </c:pt>
                <c:pt idx="28">
                  <c:v>0.40173611111111113</c:v>
                </c:pt>
                <c:pt idx="29">
                  <c:v>0.40185185185185185</c:v>
                </c:pt>
                <c:pt idx="30">
                  <c:v>0.40196759259259257</c:v>
                </c:pt>
                <c:pt idx="31">
                  <c:v>0.40208333333333335</c:v>
                </c:pt>
                <c:pt idx="32">
                  <c:v>0.40219907407407413</c:v>
                </c:pt>
                <c:pt idx="33">
                  <c:v>0.40231481481481479</c:v>
                </c:pt>
                <c:pt idx="34">
                  <c:v>0.40243055555555557</c:v>
                </c:pt>
                <c:pt idx="35">
                  <c:v>0.40254629629629629</c:v>
                </c:pt>
                <c:pt idx="36">
                  <c:v>0.40266203703703707</c:v>
                </c:pt>
                <c:pt idx="37">
                  <c:v>0.40277777777777773</c:v>
                </c:pt>
                <c:pt idx="38">
                  <c:v>0.40289351851851851</c:v>
                </c:pt>
                <c:pt idx="39">
                  <c:v>0.40300925925925929</c:v>
                </c:pt>
                <c:pt idx="40">
                  <c:v>0.40312500000000001</c:v>
                </c:pt>
                <c:pt idx="41">
                  <c:v>0.40324074074074073</c:v>
                </c:pt>
                <c:pt idx="42">
                  <c:v>0.40335648148148145</c:v>
                </c:pt>
                <c:pt idx="43">
                  <c:v>0.40347222222222223</c:v>
                </c:pt>
                <c:pt idx="44">
                  <c:v>0.40358796296296301</c:v>
                </c:pt>
                <c:pt idx="45">
                  <c:v>0.40370370370370368</c:v>
                </c:pt>
                <c:pt idx="46">
                  <c:v>0.40381944444444445</c:v>
                </c:pt>
                <c:pt idx="47">
                  <c:v>0.40393518518518517</c:v>
                </c:pt>
                <c:pt idx="48">
                  <c:v>0.40405092592592595</c:v>
                </c:pt>
                <c:pt idx="49">
                  <c:v>0.40416666666666662</c:v>
                </c:pt>
                <c:pt idx="50">
                  <c:v>0.4042824074074074</c:v>
                </c:pt>
                <c:pt idx="51">
                  <c:v>0.40439814814814817</c:v>
                </c:pt>
                <c:pt idx="52">
                  <c:v>0.4045138888888889</c:v>
                </c:pt>
                <c:pt idx="53">
                  <c:v>0.40462962962962962</c:v>
                </c:pt>
                <c:pt idx="54">
                  <c:v>0.40474537037037034</c:v>
                </c:pt>
                <c:pt idx="55">
                  <c:v>0.40486111111111112</c:v>
                </c:pt>
                <c:pt idx="56">
                  <c:v>0.40497685185185189</c:v>
                </c:pt>
                <c:pt idx="57">
                  <c:v>0.40509259259259256</c:v>
                </c:pt>
                <c:pt idx="58">
                  <c:v>0.40520833333333334</c:v>
                </c:pt>
                <c:pt idx="59">
                  <c:v>0.40532407407407406</c:v>
                </c:pt>
                <c:pt idx="60">
                  <c:v>0.40543981481481484</c:v>
                </c:pt>
                <c:pt idx="61">
                  <c:v>0.4055555555555555</c:v>
                </c:pt>
                <c:pt idx="62">
                  <c:v>0.40567129629629628</c:v>
                </c:pt>
                <c:pt idx="63">
                  <c:v>0.40578703703703706</c:v>
                </c:pt>
                <c:pt idx="64">
                  <c:v>0.40590277777777778</c:v>
                </c:pt>
                <c:pt idx="65">
                  <c:v>0.4060185185185185</c:v>
                </c:pt>
                <c:pt idx="66">
                  <c:v>0.40613425925925922</c:v>
                </c:pt>
                <c:pt idx="67">
                  <c:v>0.40625</c:v>
                </c:pt>
                <c:pt idx="68">
                  <c:v>0.40636574074074078</c:v>
                </c:pt>
                <c:pt idx="69">
                  <c:v>0.4064814814814815</c:v>
                </c:pt>
                <c:pt idx="70">
                  <c:v>0.40659722222222222</c:v>
                </c:pt>
                <c:pt idx="71">
                  <c:v>0.40671296296296294</c:v>
                </c:pt>
                <c:pt idx="72">
                  <c:v>0.40682870370370372</c:v>
                </c:pt>
                <c:pt idx="73">
                  <c:v>0.4069444444444445</c:v>
                </c:pt>
                <c:pt idx="74">
                  <c:v>0.40706018518518516</c:v>
                </c:pt>
                <c:pt idx="75">
                  <c:v>0.40717592592592594</c:v>
                </c:pt>
                <c:pt idx="76">
                  <c:v>0.40729166666666666</c:v>
                </c:pt>
                <c:pt idx="77">
                  <c:v>0.40740740740740744</c:v>
                </c:pt>
                <c:pt idx="78">
                  <c:v>0.40752314814814811</c:v>
                </c:pt>
                <c:pt idx="79">
                  <c:v>0.40763888888888888</c:v>
                </c:pt>
                <c:pt idx="80">
                  <c:v>0.40775462962962966</c:v>
                </c:pt>
                <c:pt idx="81">
                  <c:v>0.40787037037037038</c:v>
                </c:pt>
                <c:pt idx="82">
                  <c:v>0.4079861111111111</c:v>
                </c:pt>
                <c:pt idx="83">
                  <c:v>0.40810185185185183</c:v>
                </c:pt>
                <c:pt idx="84">
                  <c:v>0.4082175925925926</c:v>
                </c:pt>
                <c:pt idx="85">
                  <c:v>0.40833333333333338</c:v>
                </c:pt>
                <c:pt idx="86">
                  <c:v>0.40844907407407405</c:v>
                </c:pt>
                <c:pt idx="87">
                  <c:v>0.40856481481481483</c:v>
                </c:pt>
                <c:pt idx="88">
                  <c:v>0.40868055555555555</c:v>
                </c:pt>
                <c:pt idx="89">
                  <c:v>0.40879629629629632</c:v>
                </c:pt>
                <c:pt idx="90">
                  <c:v>0.40891203703703699</c:v>
                </c:pt>
                <c:pt idx="91">
                  <c:v>0.40902777777777777</c:v>
                </c:pt>
                <c:pt idx="92">
                  <c:v>0.40914351851851855</c:v>
                </c:pt>
                <c:pt idx="93">
                  <c:v>0.40925925925925927</c:v>
                </c:pt>
                <c:pt idx="94">
                  <c:v>0.40937499999999999</c:v>
                </c:pt>
                <c:pt idx="95">
                  <c:v>0.40949074074074071</c:v>
                </c:pt>
                <c:pt idx="96">
                  <c:v>0.40960648148148149</c:v>
                </c:pt>
                <c:pt idx="97">
                  <c:v>0.40972222222222227</c:v>
                </c:pt>
                <c:pt idx="98">
                  <c:v>0.40983796296296293</c:v>
                </c:pt>
                <c:pt idx="99">
                  <c:v>0.40995370370370371</c:v>
                </c:pt>
                <c:pt idx="100">
                  <c:v>0.41006944444444443</c:v>
                </c:pt>
                <c:pt idx="101">
                  <c:v>0.41018518518518521</c:v>
                </c:pt>
                <c:pt idx="102">
                  <c:v>0.41030092592592587</c:v>
                </c:pt>
                <c:pt idx="103">
                  <c:v>0.41041666666666665</c:v>
                </c:pt>
                <c:pt idx="104">
                  <c:v>0.41053240740740743</c:v>
                </c:pt>
                <c:pt idx="105">
                  <c:v>0.41064814814814815</c:v>
                </c:pt>
                <c:pt idx="106">
                  <c:v>0.41076388888888887</c:v>
                </c:pt>
                <c:pt idx="107">
                  <c:v>0.41087962962962959</c:v>
                </c:pt>
                <c:pt idx="108">
                  <c:v>0.41099537037037037</c:v>
                </c:pt>
                <c:pt idx="109">
                  <c:v>0.41111111111111115</c:v>
                </c:pt>
                <c:pt idx="110">
                  <c:v>0.41122685185185182</c:v>
                </c:pt>
                <c:pt idx="111">
                  <c:v>0.41134259259259259</c:v>
                </c:pt>
                <c:pt idx="112">
                  <c:v>0.41145833333333331</c:v>
                </c:pt>
                <c:pt idx="113">
                  <c:v>0.41157407407407409</c:v>
                </c:pt>
                <c:pt idx="114">
                  <c:v>0.41168981481481487</c:v>
                </c:pt>
                <c:pt idx="115">
                  <c:v>0.41180555555555554</c:v>
                </c:pt>
                <c:pt idx="116">
                  <c:v>0.41192129629629631</c:v>
                </c:pt>
                <c:pt idx="117">
                  <c:v>0.41203703703703703</c:v>
                </c:pt>
                <c:pt idx="118">
                  <c:v>0.41215277777777781</c:v>
                </c:pt>
                <c:pt idx="119">
                  <c:v>0.41226851851851848</c:v>
                </c:pt>
                <c:pt idx="120">
                  <c:v>0.41238425925925926</c:v>
                </c:pt>
                <c:pt idx="121">
                  <c:v>0.41250000000000003</c:v>
                </c:pt>
                <c:pt idx="122">
                  <c:v>0.41261574074074076</c:v>
                </c:pt>
                <c:pt idx="123">
                  <c:v>0.41273148148148148</c:v>
                </c:pt>
                <c:pt idx="124">
                  <c:v>0.4128472222222222</c:v>
                </c:pt>
                <c:pt idx="125">
                  <c:v>0.41296296296296298</c:v>
                </c:pt>
                <c:pt idx="126">
                  <c:v>0.41307870370370375</c:v>
                </c:pt>
                <c:pt idx="127">
                  <c:v>0.41319444444444442</c:v>
                </c:pt>
                <c:pt idx="128">
                  <c:v>0.4133101851851852</c:v>
                </c:pt>
                <c:pt idx="129">
                  <c:v>0.41342592592592592</c:v>
                </c:pt>
                <c:pt idx="130">
                  <c:v>0.4135416666666667</c:v>
                </c:pt>
                <c:pt idx="131">
                  <c:v>0.41365740740740736</c:v>
                </c:pt>
                <c:pt idx="132">
                  <c:v>0.41377314814814814</c:v>
                </c:pt>
                <c:pt idx="133">
                  <c:v>0.41388888888888892</c:v>
                </c:pt>
                <c:pt idx="134">
                  <c:v>0.41400462962962964</c:v>
                </c:pt>
                <c:pt idx="135">
                  <c:v>0.41412037037037036</c:v>
                </c:pt>
                <c:pt idx="136">
                  <c:v>0.41423611111111108</c:v>
                </c:pt>
                <c:pt idx="137">
                  <c:v>0.41435185185185186</c:v>
                </c:pt>
                <c:pt idx="138">
                  <c:v>0.41446759259259264</c:v>
                </c:pt>
                <c:pt idx="139">
                  <c:v>0.4145833333333333</c:v>
                </c:pt>
                <c:pt idx="140">
                  <c:v>0.41469907407407408</c:v>
                </c:pt>
                <c:pt idx="141">
                  <c:v>0.4148148148148148</c:v>
                </c:pt>
                <c:pt idx="142">
                  <c:v>0.41493055555555558</c:v>
                </c:pt>
                <c:pt idx="143">
                  <c:v>0.41504629629629625</c:v>
                </c:pt>
                <c:pt idx="144">
                  <c:v>0.41516203703703702</c:v>
                </c:pt>
                <c:pt idx="145">
                  <c:v>0.4152777777777778</c:v>
                </c:pt>
                <c:pt idx="146">
                  <c:v>0.41539351851851852</c:v>
                </c:pt>
                <c:pt idx="147">
                  <c:v>0.41550925925925924</c:v>
                </c:pt>
                <c:pt idx="148">
                  <c:v>0.41562499999999997</c:v>
                </c:pt>
                <c:pt idx="149">
                  <c:v>0.41574074074074074</c:v>
                </c:pt>
                <c:pt idx="150">
                  <c:v>0.41585648148148152</c:v>
                </c:pt>
                <c:pt idx="151">
                  <c:v>0.41597222222222219</c:v>
                </c:pt>
                <c:pt idx="152">
                  <c:v>0.41608796296296297</c:v>
                </c:pt>
                <c:pt idx="153">
                  <c:v>0.41620370370370369</c:v>
                </c:pt>
                <c:pt idx="154">
                  <c:v>0.41631944444444446</c:v>
                </c:pt>
                <c:pt idx="155">
                  <c:v>0.41643518518518513</c:v>
                </c:pt>
                <c:pt idx="156">
                  <c:v>0.41655092592592591</c:v>
                </c:pt>
                <c:pt idx="157">
                  <c:v>0.41666666666666669</c:v>
                </c:pt>
                <c:pt idx="158">
                  <c:v>0.41678240740740741</c:v>
                </c:pt>
                <c:pt idx="159">
                  <c:v>0.41689814814814818</c:v>
                </c:pt>
                <c:pt idx="160">
                  <c:v>0.41701388888888885</c:v>
                </c:pt>
                <c:pt idx="161">
                  <c:v>0.41712962962962963</c:v>
                </c:pt>
                <c:pt idx="162">
                  <c:v>0.41724537037037041</c:v>
                </c:pt>
                <c:pt idx="163">
                  <c:v>0.41736111111111113</c:v>
                </c:pt>
                <c:pt idx="164">
                  <c:v>0.41747685185185185</c:v>
                </c:pt>
                <c:pt idx="165">
                  <c:v>0.41759259259259257</c:v>
                </c:pt>
                <c:pt idx="166">
                  <c:v>0.41770833333333335</c:v>
                </c:pt>
                <c:pt idx="167">
                  <c:v>0.41782407407407413</c:v>
                </c:pt>
                <c:pt idx="168">
                  <c:v>0.41793981481481479</c:v>
                </c:pt>
                <c:pt idx="169">
                  <c:v>0.41805555555555557</c:v>
                </c:pt>
                <c:pt idx="170">
                  <c:v>0.41817129629629629</c:v>
                </c:pt>
                <c:pt idx="171">
                  <c:v>0.41828703703703707</c:v>
                </c:pt>
                <c:pt idx="172">
                  <c:v>0.41840277777777773</c:v>
                </c:pt>
                <c:pt idx="173">
                  <c:v>0.41851851851851851</c:v>
                </c:pt>
                <c:pt idx="174">
                  <c:v>0.41863425925925929</c:v>
                </c:pt>
                <c:pt idx="175">
                  <c:v>0.41875000000000001</c:v>
                </c:pt>
                <c:pt idx="176">
                  <c:v>0.41886574074074073</c:v>
                </c:pt>
                <c:pt idx="177">
                  <c:v>0.41898148148148145</c:v>
                </c:pt>
                <c:pt idx="178">
                  <c:v>0.41909722222222223</c:v>
                </c:pt>
                <c:pt idx="179">
                  <c:v>0.41921296296296301</c:v>
                </c:pt>
                <c:pt idx="180">
                  <c:v>0.41932870370370368</c:v>
                </c:pt>
                <c:pt idx="181">
                  <c:v>0.41944444444444445</c:v>
                </c:pt>
                <c:pt idx="182">
                  <c:v>0.41956018518518517</c:v>
                </c:pt>
                <c:pt idx="183">
                  <c:v>0.41967592592592595</c:v>
                </c:pt>
                <c:pt idx="184">
                  <c:v>0.41979166666666662</c:v>
                </c:pt>
                <c:pt idx="185">
                  <c:v>0.4199074074074074</c:v>
                </c:pt>
                <c:pt idx="186">
                  <c:v>0.42002314814814817</c:v>
                </c:pt>
                <c:pt idx="187">
                  <c:v>0.4201388888888889</c:v>
                </c:pt>
                <c:pt idx="188">
                  <c:v>0.42025462962962962</c:v>
                </c:pt>
                <c:pt idx="189">
                  <c:v>0.42037037037037034</c:v>
                </c:pt>
                <c:pt idx="190">
                  <c:v>0.42048611111111112</c:v>
                </c:pt>
                <c:pt idx="191">
                  <c:v>0.42060185185185189</c:v>
                </c:pt>
                <c:pt idx="192">
                  <c:v>0.42071759259259256</c:v>
                </c:pt>
                <c:pt idx="193">
                  <c:v>0.42083333333333334</c:v>
                </c:pt>
                <c:pt idx="194">
                  <c:v>0.42094907407407406</c:v>
                </c:pt>
                <c:pt idx="195">
                  <c:v>0.42106481481481484</c:v>
                </c:pt>
                <c:pt idx="196">
                  <c:v>0.4211805555555555</c:v>
                </c:pt>
                <c:pt idx="197">
                  <c:v>0.42129629629629628</c:v>
                </c:pt>
                <c:pt idx="198">
                  <c:v>0.42141203703703706</c:v>
                </c:pt>
                <c:pt idx="199">
                  <c:v>0.42152777777777778</c:v>
                </c:pt>
                <c:pt idx="200">
                  <c:v>0.4216435185185185</c:v>
                </c:pt>
                <c:pt idx="201">
                  <c:v>0.42175925925925922</c:v>
                </c:pt>
                <c:pt idx="202">
                  <c:v>0.421875</c:v>
                </c:pt>
                <c:pt idx="203">
                  <c:v>0.42199074074074078</c:v>
                </c:pt>
                <c:pt idx="204">
                  <c:v>0.4221064814814815</c:v>
                </c:pt>
                <c:pt idx="205">
                  <c:v>0.42222222222222222</c:v>
                </c:pt>
                <c:pt idx="206">
                  <c:v>0.42233796296296294</c:v>
                </c:pt>
                <c:pt idx="207">
                  <c:v>0.42245370370370372</c:v>
                </c:pt>
                <c:pt idx="208">
                  <c:v>0.4225694444444445</c:v>
                </c:pt>
                <c:pt idx="209">
                  <c:v>0.42268518518518516</c:v>
                </c:pt>
                <c:pt idx="210">
                  <c:v>0.42280092592592594</c:v>
                </c:pt>
                <c:pt idx="211">
                  <c:v>0.42291666666666666</c:v>
                </c:pt>
                <c:pt idx="212">
                  <c:v>0.42303240740740744</c:v>
                </c:pt>
                <c:pt idx="213">
                  <c:v>0.42314814814814811</c:v>
                </c:pt>
                <c:pt idx="214">
                  <c:v>0.42326388888888888</c:v>
                </c:pt>
                <c:pt idx="215">
                  <c:v>0.42337962962962966</c:v>
                </c:pt>
                <c:pt idx="216">
                  <c:v>0.42349537037037038</c:v>
                </c:pt>
                <c:pt idx="217">
                  <c:v>0.4236111111111111</c:v>
                </c:pt>
                <c:pt idx="218">
                  <c:v>0.42372685185185183</c:v>
                </c:pt>
                <c:pt idx="219">
                  <c:v>0.4238425925925926</c:v>
                </c:pt>
                <c:pt idx="220">
                  <c:v>0.42395833333333338</c:v>
                </c:pt>
                <c:pt idx="221">
                  <c:v>0.42407407407407405</c:v>
                </c:pt>
                <c:pt idx="222">
                  <c:v>0.42418981481481483</c:v>
                </c:pt>
                <c:pt idx="223">
                  <c:v>0.42430555555555555</c:v>
                </c:pt>
                <c:pt idx="224">
                  <c:v>0.42442129629629632</c:v>
                </c:pt>
                <c:pt idx="225">
                  <c:v>0.42453703703703699</c:v>
                </c:pt>
                <c:pt idx="226">
                  <c:v>0.42465277777777777</c:v>
                </c:pt>
                <c:pt idx="227">
                  <c:v>0.42476851851851855</c:v>
                </c:pt>
                <c:pt idx="228">
                  <c:v>0.42488425925925927</c:v>
                </c:pt>
                <c:pt idx="229">
                  <c:v>0.42499999999999999</c:v>
                </c:pt>
                <c:pt idx="230">
                  <c:v>0.42511574074074071</c:v>
                </c:pt>
                <c:pt idx="231">
                  <c:v>0.42523148148148149</c:v>
                </c:pt>
                <c:pt idx="232">
                  <c:v>0.42534722222222227</c:v>
                </c:pt>
                <c:pt idx="233">
                  <c:v>0.42546296296296293</c:v>
                </c:pt>
                <c:pt idx="234">
                  <c:v>0.42557870370370371</c:v>
                </c:pt>
                <c:pt idx="235">
                  <c:v>0.42569444444444443</c:v>
                </c:pt>
                <c:pt idx="236">
                  <c:v>0.42581018518518521</c:v>
                </c:pt>
                <c:pt idx="237">
                  <c:v>0.42592592592592587</c:v>
                </c:pt>
                <c:pt idx="238">
                  <c:v>0.42604166666666665</c:v>
                </c:pt>
                <c:pt idx="239">
                  <c:v>0.42615740740740743</c:v>
                </c:pt>
                <c:pt idx="240">
                  <c:v>0.42627314814814815</c:v>
                </c:pt>
                <c:pt idx="241">
                  <c:v>0.42638888888888887</c:v>
                </c:pt>
                <c:pt idx="242">
                  <c:v>0.42650462962962959</c:v>
                </c:pt>
                <c:pt idx="243">
                  <c:v>0.42662037037037037</c:v>
                </c:pt>
                <c:pt idx="244">
                  <c:v>0.42673611111111115</c:v>
                </c:pt>
                <c:pt idx="245">
                  <c:v>0.42685185185185182</c:v>
                </c:pt>
                <c:pt idx="246">
                  <c:v>0.42696759259259259</c:v>
                </c:pt>
                <c:pt idx="247">
                  <c:v>0.42708333333333331</c:v>
                </c:pt>
                <c:pt idx="248">
                  <c:v>0.42719907407407409</c:v>
                </c:pt>
                <c:pt idx="249">
                  <c:v>0.42731481481481487</c:v>
                </c:pt>
                <c:pt idx="250">
                  <c:v>0.42743055555555554</c:v>
                </c:pt>
                <c:pt idx="251">
                  <c:v>0.42754629629629631</c:v>
                </c:pt>
                <c:pt idx="252">
                  <c:v>0.42766203703703703</c:v>
                </c:pt>
                <c:pt idx="253">
                  <c:v>0.42777777777777781</c:v>
                </c:pt>
                <c:pt idx="254">
                  <c:v>0.42789351851851848</c:v>
                </c:pt>
                <c:pt idx="255">
                  <c:v>0.42800925925925926</c:v>
                </c:pt>
                <c:pt idx="256">
                  <c:v>0.42812500000000003</c:v>
                </c:pt>
                <c:pt idx="257">
                  <c:v>0.42824074074074076</c:v>
                </c:pt>
                <c:pt idx="258">
                  <c:v>0.42835648148148148</c:v>
                </c:pt>
                <c:pt idx="259">
                  <c:v>0.4284722222222222</c:v>
                </c:pt>
                <c:pt idx="260">
                  <c:v>0.42858796296296298</c:v>
                </c:pt>
                <c:pt idx="261">
                  <c:v>0.42870370370370375</c:v>
                </c:pt>
                <c:pt idx="262">
                  <c:v>0.42881944444444442</c:v>
                </c:pt>
                <c:pt idx="263">
                  <c:v>0.4289351851851852</c:v>
                </c:pt>
                <c:pt idx="264">
                  <c:v>0.42905092592592592</c:v>
                </c:pt>
                <c:pt idx="265">
                  <c:v>0.4291666666666667</c:v>
                </c:pt>
                <c:pt idx="266">
                  <c:v>0.42928240740740736</c:v>
                </c:pt>
                <c:pt idx="267">
                  <c:v>0.42939814814814814</c:v>
                </c:pt>
                <c:pt idx="268">
                  <c:v>0.42951388888888892</c:v>
                </c:pt>
                <c:pt idx="269">
                  <c:v>0.42962962962962964</c:v>
                </c:pt>
                <c:pt idx="270">
                  <c:v>0.42974537037037036</c:v>
                </c:pt>
                <c:pt idx="271">
                  <c:v>0.42986111111111108</c:v>
                </c:pt>
                <c:pt idx="272">
                  <c:v>0.42997685185185186</c:v>
                </c:pt>
                <c:pt idx="273">
                  <c:v>0.43009259259259264</c:v>
                </c:pt>
                <c:pt idx="274">
                  <c:v>0.4302083333333333</c:v>
                </c:pt>
                <c:pt idx="275">
                  <c:v>0.43032407407407408</c:v>
                </c:pt>
                <c:pt idx="276">
                  <c:v>0.4304398148148148</c:v>
                </c:pt>
                <c:pt idx="277">
                  <c:v>0.43055555555555558</c:v>
                </c:pt>
                <c:pt idx="278">
                  <c:v>0.43067129629629625</c:v>
                </c:pt>
                <c:pt idx="279">
                  <c:v>0.43078703703703702</c:v>
                </c:pt>
                <c:pt idx="280">
                  <c:v>0.4309027777777778</c:v>
                </c:pt>
                <c:pt idx="281">
                  <c:v>0.43101851851851852</c:v>
                </c:pt>
                <c:pt idx="282">
                  <c:v>0.43113425925925924</c:v>
                </c:pt>
                <c:pt idx="283">
                  <c:v>0.43124999999999997</c:v>
                </c:pt>
                <c:pt idx="284">
                  <c:v>0.43136574074074074</c:v>
                </c:pt>
                <c:pt idx="285">
                  <c:v>0.43148148148148152</c:v>
                </c:pt>
                <c:pt idx="286">
                  <c:v>0.43159722222222219</c:v>
                </c:pt>
                <c:pt idx="287">
                  <c:v>0.43171296296296297</c:v>
                </c:pt>
                <c:pt idx="288">
                  <c:v>0.43182870370370369</c:v>
                </c:pt>
                <c:pt idx="289">
                  <c:v>0.43194444444444446</c:v>
                </c:pt>
                <c:pt idx="290">
                  <c:v>0.43206018518518513</c:v>
                </c:pt>
                <c:pt idx="291">
                  <c:v>0.43217592592592591</c:v>
                </c:pt>
                <c:pt idx="292">
                  <c:v>0.43229166666666669</c:v>
                </c:pt>
                <c:pt idx="293">
                  <c:v>0.43240740740740741</c:v>
                </c:pt>
                <c:pt idx="294">
                  <c:v>0.43252314814814818</c:v>
                </c:pt>
                <c:pt idx="295">
                  <c:v>0.43263888888888885</c:v>
                </c:pt>
                <c:pt idx="296">
                  <c:v>0.43275462962962963</c:v>
                </c:pt>
                <c:pt idx="297">
                  <c:v>0.43287037037037041</c:v>
                </c:pt>
                <c:pt idx="298">
                  <c:v>0.43298611111111113</c:v>
                </c:pt>
                <c:pt idx="299">
                  <c:v>0.43310185185185185</c:v>
                </c:pt>
                <c:pt idx="300">
                  <c:v>0.43321759259259257</c:v>
                </c:pt>
                <c:pt idx="301">
                  <c:v>0.43333333333333335</c:v>
                </c:pt>
                <c:pt idx="302">
                  <c:v>0.43344907407407413</c:v>
                </c:pt>
                <c:pt idx="303">
                  <c:v>0.43356481481481479</c:v>
                </c:pt>
                <c:pt idx="304">
                  <c:v>0.43368055555555557</c:v>
                </c:pt>
                <c:pt idx="305">
                  <c:v>0.43379629629629629</c:v>
                </c:pt>
                <c:pt idx="306">
                  <c:v>0.43391203703703707</c:v>
                </c:pt>
                <c:pt idx="307">
                  <c:v>0.43402777777777773</c:v>
                </c:pt>
                <c:pt idx="308">
                  <c:v>0.43414351851851851</c:v>
                </c:pt>
                <c:pt idx="309">
                  <c:v>0.43425925925925929</c:v>
                </c:pt>
                <c:pt idx="310">
                  <c:v>0.43437500000000001</c:v>
                </c:pt>
                <c:pt idx="311">
                  <c:v>0.43449074074074073</c:v>
                </c:pt>
                <c:pt idx="312">
                  <c:v>0.43460648148148145</c:v>
                </c:pt>
                <c:pt idx="313">
                  <c:v>0.43472222222222223</c:v>
                </c:pt>
                <c:pt idx="314">
                  <c:v>0.43483796296296301</c:v>
                </c:pt>
                <c:pt idx="315">
                  <c:v>0.43495370370370368</c:v>
                </c:pt>
                <c:pt idx="316">
                  <c:v>0.43506944444444445</c:v>
                </c:pt>
                <c:pt idx="317">
                  <c:v>0.43518518518518517</c:v>
                </c:pt>
                <c:pt idx="318">
                  <c:v>0.43530092592592595</c:v>
                </c:pt>
                <c:pt idx="319">
                  <c:v>0.43541666666666662</c:v>
                </c:pt>
                <c:pt idx="320">
                  <c:v>0.4355324074074074</c:v>
                </c:pt>
                <c:pt idx="321">
                  <c:v>0.43564814814814817</c:v>
                </c:pt>
                <c:pt idx="322">
                  <c:v>0.4357638888888889</c:v>
                </c:pt>
                <c:pt idx="323">
                  <c:v>0.43587962962962962</c:v>
                </c:pt>
                <c:pt idx="324">
                  <c:v>0.43599537037037034</c:v>
                </c:pt>
                <c:pt idx="325">
                  <c:v>0.43611111111111112</c:v>
                </c:pt>
                <c:pt idx="326">
                  <c:v>0.43622685185185189</c:v>
                </c:pt>
                <c:pt idx="327">
                  <c:v>0.43634259259259256</c:v>
                </c:pt>
                <c:pt idx="328">
                  <c:v>0.43645833333333334</c:v>
                </c:pt>
                <c:pt idx="329">
                  <c:v>0.43657407407407406</c:v>
                </c:pt>
                <c:pt idx="330">
                  <c:v>0.43668981481481484</c:v>
                </c:pt>
                <c:pt idx="331">
                  <c:v>0.4368055555555555</c:v>
                </c:pt>
                <c:pt idx="332">
                  <c:v>0.43692129629629628</c:v>
                </c:pt>
                <c:pt idx="333">
                  <c:v>0.43703703703703706</c:v>
                </c:pt>
                <c:pt idx="334">
                  <c:v>0.43715277777777778</c:v>
                </c:pt>
                <c:pt idx="335">
                  <c:v>0.4372685185185185</c:v>
                </c:pt>
                <c:pt idx="336">
                  <c:v>0.43738425925925922</c:v>
                </c:pt>
                <c:pt idx="337">
                  <c:v>0.4375</c:v>
                </c:pt>
                <c:pt idx="338">
                  <c:v>0.43761574074074078</c:v>
                </c:pt>
                <c:pt idx="339">
                  <c:v>0.4377314814814815</c:v>
                </c:pt>
                <c:pt idx="340">
                  <c:v>0.43784722222222222</c:v>
                </c:pt>
                <c:pt idx="341">
                  <c:v>0.43796296296296294</c:v>
                </c:pt>
                <c:pt idx="342">
                  <c:v>0.43807870370370372</c:v>
                </c:pt>
                <c:pt idx="343">
                  <c:v>0.4381944444444445</c:v>
                </c:pt>
                <c:pt idx="344">
                  <c:v>0.43831018518518516</c:v>
                </c:pt>
                <c:pt idx="345">
                  <c:v>0.43842592592592594</c:v>
                </c:pt>
                <c:pt idx="346">
                  <c:v>0.43854166666666666</c:v>
                </c:pt>
                <c:pt idx="347">
                  <c:v>0.43865740740740744</c:v>
                </c:pt>
                <c:pt idx="348">
                  <c:v>0.43877314814814811</c:v>
                </c:pt>
                <c:pt idx="349">
                  <c:v>0.43888888888888888</c:v>
                </c:pt>
                <c:pt idx="350">
                  <c:v>0.43900462962962966</c:v>
                </c:pt>
                <c:pt idx="351">
                  <c:v>0.43912037037037038</c:v>
                </c:pt>
                <c:pt idx="352">
                  <c:v>0.4392361111111111</c:v>
                </c:pt>
                <c:pt idx="353">
                  <c:v>0.43935185185185183</c:v>
                </c:pt>
                <c:pt idx="354">
                  <c:v>0.4394675925925926</c:v>
                </c:pt>
                <c:pt idx="355">
                  <c:v>0.43958333333333338</c:v>
                </c:pt>
                <c:pt idx="356">
                  <c:v>0.43969907407407405</c:v>
                </c:pt>
                <c:pt idx="357">
                  <c:v>0.43981481481481483</c:v>
                </c:pt>
                <c:pt idx="358">
                  <c:v>0.43993055555555555</c:v>
                </c:pt>
                <c:pt idx="359">
                  <c:v>0.44004629629629632</c:v>
                </c:pt>
                <c:pt idx="360">
                  <c:v>0.44016203703703699</c:v>
                </c:pt>
                <c:pt idx="361">
                  <c:v>0.44027777777777777</c:v>
                </c:pt>
                <c:pt idx="362">
                  <c:v>0.44039351851851855</c:v>
                </c:pt>
                <c:pt idx="363">
                  <c:v>0.44050925925925927</c:v>
                </c:pt>
                <c:pt idx="364">
                  <c:v>0.44062499999999999</c:v>
                </c:pt>
                <c:pt idx="365">
                  <c:v>0.44074074074074071</c:v>
                </c:pt>
                <c:pt idx="366">
                  <c:v>0.44085648148148149</c:v>
                </c:pt>
                <c:pt idx="367">
                  <c:v>0.44097222222222227</c:v>
                </c:pt>
                <c:pt idx="368">
                  <c:v>0.44108796296296293</c:v>
                </c:pt>
                <c:pt idx="369">
                  <c:v>0.44120370370370371</c:v>
                </c:pt>
                <c:pt idx="370">
                  <c:v>0.44131944444444443</c:v>
                </c:pt>
                <c:pt idx="371">
                  <c:v>0.44143518518518521</c:v>
                </c:pt>
                <c:pt idx="372">
                  <c:v>0.44155092592592587</c:v>
                </c:pt>
                <c:pt idx="373">
                  <c:v>0.44166666666666665</c:v>
                </c:pt>
                <c:pt idx="374">
                  <c:v>0.44178240740740743</c:v>
                </c:pt>
                <c:pt idx="375">
                  <c:v>0.44189814814814815</c:v>
                </c:pt>
                <c:pt idx="376">
                  <c:v>0.44201388888888887</c:v>
                </c:pt>
                <c:pt idx="377">
                  <c:v>0.44212962962962959</c:v>
                </c:pt>
                <c:pt idx="378">
                  <c:v>0.44224537037037037</c:v>
                </c:pt>
                <c:pt idx="379">
                  <c:v>0.44236111111111115</c:v>
                </c:pt>
                <c:pt idx="380">
                  <c:v>0.44247685185185182</c:v>
                </c:pt>
                <c:pt idx="381">
                  <c:v>0.44259259259259259</c:v>
                </c:pt>
                <c:pt idx="382">
                  <c:v>0.44270833333333331</c:v>
                </c:pt>
                <c:pt idx="383">
                  <c:v>0.44282407407407409</c:v>
                </c:pt>
                <c:pt idx="384">
                  <c:v>0.44293981481481487</c:v>
                </c:pt>
                <c:pt idx="385">
                  <c:v>0.44305555555555554</c:v>
                </c:pt>
                <c:pt idx="386">
                  <c:v>0.44317129629629631</c:v>
                </c:pt>
                <c:pt idx="387">
                  <c:v>0.44328703703703703</c:v>
                </c:pt>
                <c:pt idx="388">
                  <c:v>0.44340277777777781</c:v>
                </c:pt>
                <c:pt idx="389">
                  <c:v>0.44351851851851848</c:v>
                </c:pt>
                <c:pt idx="390">
                  <c:v>0.44363425925925926</c:v>
                </c:pt>
                <c:pt idx="391">
                  <c:v>0.44375000000000003</c:v>
                </c:pt>
                <c:pt idx="392">
                  <c:v>0.44386574074074076</c:v>
                </c:pt>
                <c:pt idx="393">
                  <c:v>0.44398148148148148</c:v>
                </c:pt>
                <c:pt idx="394">
                  <c:v>0.4440972222222222</c:v>
                </c:pt>
                <c:pt idx="395">
                  <c:v>0.44421296296296298</c:v>
                </c:pt>
                <c:pt idx="396">
                  <c:v>0.44432870370370375</c:v>
                </c:pt>
                <c:pt idx="397">
                  <c:v>0.44444444444444442</c:v>
                </c:pt>
                <c:pt idx="398">
                  <c:v>0.4445601851851852</c:v>
                </c:pt>
                <c:pt idx="399">
                  <c:v>0.44467592592592592</c:v>
                </c:pt>
                <c:pt idx="400">
                  <c:v>0.4447916666666667</c:v>
                </c:pt>
                <c:pt idx="401">
                  <c:v>0.44490740740740736</c:v>
                </c:pt>
                <c:pt idx="402">
                  <c:v>0.44502314814814814</c:v>
                </c:pt>
                <c:pt idx="403">
                  <c:v>0.44513888888888892</c:v>
                </c:pt>
                <c:pt idx="404">
                  <c:v>0.44525462962962964</c:v>
                </c:pt>
                <c:pt idx="405">
                  <c:v>0.44537037037037036</c:v>
                </c:pt>
                <c:pt idx="406">
                  <c:v>0.44548611111111108</c:v>
                </c:pt>
                <c:pt idx="407">
                  <c:v>0.44560185185185186</c:v>
                </c:pt>
                <c:pt idx="408">
                  <c:v>0.44571759259259264</c:v>
                </c:pt>
                <c:pt idx="409">
                  <c:v>0.4458333333333333</c:v>
                </c:pt>
                <c:pt idx="410">
                  <c:v>0.44594907407407408</c:v>
                </c:pt>
                <c:pt idx="411">
                  <c:v>0.4460648148148148</c:v>
                </c:pt>
                <c:pt idx="412">
                  <c:v>0.44618055555555558</c:v>
                </c:pt>
                <c:pt idx="413">
                  <c:v>0.44629629629629625</c:v>
                </c:pt>
                <c:pt idx="414">
                  <c:v>0.44641203703703702</c:v>
                </c:pt>
                <c:pt idx="415">
                  <c:v>0.4465277777777778</c:v>
                </c:pt>
                <c:pt idx="416">
                  <c:v>0.44664351851851852</c:v>
                </c:pt>
                <c:pt idx="417">
                  <c:v>0.44675925925925924</c:v>
                </c:pt>
                <c:pt idx="418">
                  <c:v>0.44687499999999997</c:v>
                </c:pt>
                <c:pt idx="419">
                  <c:v>0.44699074074074074</c:v>
                </c:pt>
                <c:pt idx="420">
                  <c:v>0.44710648148148152</c:v>
                </c:pt>
                <c:pt idx="421">
                  <c:v>0.44722222222222219</c:v>
                </c:pt>
                <c:pt idx="422">
                  <c:v>0.44733796296296297</c:v>
                </c:pt>
                <c:pt idx="423">
                  <c:v>0.44745370370370369</c:v>
                </c:pt>
                <c:pt idx="424">
                  <c:v>0.44756944444444446</c:v>
                </c:pt>
                <c:pt idx="425">
                  <c:v>0.44768518518518513</c:v>
                </c:pt>
                <c:pt idx="426">
                  <c:v>0.44780092592592591</c:v>
                </c:pt>
                <c:pt idx="427">
                  <c:v>0.44791666666666669</c:v>
                </c:pt>
                <c:pt idx="428">
                  <c:v>0.44803240740740741</c:v>
                </c:pt>
                <c:pt idx="429">
                  <c:v>0.44814814814814818</c:v>
                </c:pt>
                <c:pt idx="430">
                  <c:v>0.44826388888888885</c:v>
                </c:pt>
                <c:pt idx="431">
                  <c:v>0.44837962962962963</c:v>
                </c:pt>
                <c:pt idx="432">
                  <c:v>0.44849537037037041</c:v>
                </c:pt>
                <c:pt idx="433">
                  <c:v>0.44861111111111113</c:v>
                </c:pt>
                <c:pt idx="434">
                  <c:v>0.44872685185185185</c:v>
                </c:pt>
                <c:pt idx="435">
                  <c:v>0.44884259259259257</c:v>
                </c:pt>
                <c:pt idx="436">
                  <c:v>0.44895833333333335</c:v>
                </c:pt>
                <c:pt idx="437">
                  <c:v>0.44907407407407413</c:v>
                </c:pt>
                <c:pt idx="438">
                  <c:v>0.44918981481481479</c:v>
                </c:pt>
                <c:pt idx="439">
                  <c:v>0.44930555555555557</c:v>
                </c:pt>
                <c:pt idx="440">
                  <c:v>0.44942129629629629</c:v>
                </c:pt>
                <c:pt idx="441">
                  <c:v>0.44953703703703707</c:v>
                </c:pt>
                <c:pt idx="442">
                  <c:v>0.44965277777777773</c:v>
                </c:pt>
                <c:pt idx="443">
                  <c:v>0.44976851851851851</c:v>
                </c:pt>
                <c:pt idx="444">
                  <c:v>0.44988425925925929</c:v>
                </c:pt>
                <c:pt idx="445">
                  <c:v>0.45</c:v>
                </c:pt>
                <c:pt idx="446">
                  <c:v>0.45011574074074073</c:v>
                </c:pt>
                <c:pt idx="447">
                  <c:v>0.45023148148148145</c:v>
                </c:pt>
                <c:pt idx="448">
                  <c:v>0.45034722222222223</c:v>
                </c:pt>
                <c:pt idx="449">
                  <c:v>0.45046296296296301</c:v>
                </c:pt>
                <c:pt idx="450">
                  <c:v>0.45057870370370368</c:v>
                </c:pt>
                <c:pt idx="451">
                  <c:v>0.45069444444444445</c:v>
                </c:pt>
                <c:pt idx="452">
                  <c:v>0.45081018518518517</c:v>
                </c:pt>
                <c:pt idx="453">
                  <c:v>0.45092592592592595</c:v>
                </c:pt>
                <c:pt idx="454">
                  <c:v>0.45104166666666662</c:v>
                </c:pt>
                <c:pt idx="455">
                  <c:v>0.4511574074074074</c:v>
                </c:pt>
                <c:pt idx="456">
                  <c:v>0.45127314814814817</c:v>
                </c:pt>
                <c:pt idx="457">
                  <c:v>0.4513888888888889</c:v>
                </c:pt>
                <c:pt idx="458">
                  <c:v>0.45150462962962962</c:v>
                </c:pt>
                <c:pt idx="459">
                  <c:v>0.45162037037037034</c:v>
                </c:pt>
                <c:pt idx="460">
                  <c:v>0.45173611111111112</c:v>
                </c:pt>
                <c:pt idx="461">
                  <c:v>0.45185185185185189</c:v>
                </c:pt>
                <c:pt idx="462">
                  <c:v>0.45196759259259256</c:v>
                </c:pt>
                <c:pt idx="463">
                  <c:v>0.45208333333333334</c:v>
                </c:pt>
                <c:pt idx="464">
                  <c:v>0.45219907407407406</c:v>
                </c:pt>
                <c:pt idx="465">
                  <c:v>0.45231481481481484</c:v>
                </c:pt>
                <c:pt idx="466">
                  <c:v>0.4524305555555555</c:v>
                </c:pt>
                <c:pt idx="467">
                  <c:v>0.45254629629629628</c:v>
                </c:pt>
                <c:pt idx="468">
                  <c:v>0.45266203703703706</c:v>
                </c:pt>
                <c:pt idx="469">
                  <c:v>0.45277777777777778</c:v>
                </c:pt>
                <c:pt idx="470">
                  <c:v>0.4528935185185185</c:v>
                </c:pt>
                <c:pt idx="471">
                  <c:v>0.45300925925925922</c:v>
                </c:pt>
                <c:pt idx="472">
                  <c:v>0.453125</c:v>
                </c:pt>
                <c:pt idx="473">
                  <c:v>0.45324074074074078</c:v>
                </c:pt>
                <c:pt idx="474">
                  <c:v>0.4533564814814815</c:v>
                </c:pt>
                <c:pt idx="475">
                  <c:v>0.45347222222222222</c:v>
                </c:pt>
                <c:pt idx="476">
                  <c:v>0.45358796296296294</c:v>
                </c:pt>
                <c:pt idx="477">
                  <c:v>0.45370370370370372</c:v>
                </c:pt>
                <c:pt idx="478">
                  <c:v>0.4538194444444445</c:v>
                </c:pt>
                <c:pt idx="479">
                  <c:v>0.45393518518518516</c:v>
                </c:pt>
                <c:pt idx="480">
                  <c:v>0.45405092592592594</c:v>
                </c:pt>
                <c:pt idx="481">
                  <c:v>0.45416666666666666</c:v>
                </c:pt>
                <c:pt idx="482">
                  <c:v>0.45428240740740744</c:v>
                </c:pt>
                <c:pt idx="483">
                  <c:v>0.45439814814814811</c:v>
                </c:pt>
                <c:pt idx="484">
                  <c:v>0.45451388888888888</c:v>
                </c:pt>
                <c:pt idx="485">
                  <c:v>0.45462962962962966</c:v>
                </c:pt>
                <c:pt idx="486">
                  <c:v>0.45474537037037038</c:v>
                </c:pt>
                <c:pt idx="487">
                  <c:v>0.4548611111111111</c:v>
                </c:pt>
                <c:pt idx="488">
                  <c:v>0.45497685185185183</c:v>
                </c:pt>
                <c:pt idx="489">
                  <c:v>0.4550925925925926</c:v>
                </c:pt>
                <c:pt idx="490">
                  <c:v>0.45520833333333338</c:v>
                </c:pt>
                <c:pt idx="491">
                  <c:v>0.45532407407407405</c:v>
                </c:pt>
                <c:pt idx="492">
                  <c:v>0.45543981481481483</c:v>
                </c:pt>
                <c:pt idx="493">
                  <c:v>0.45555555555555555</c:v>
                </c:pt>
                <c:pt idx="494">
                  <c:v>0.45567129629629632</c:v>
                </c:pt>
                <c:pt idx="495">
                  <c:v>0.45578703703703699</c:v>
                </c:pt>
                <c:pt idx="496">
                  <c:v>0.45590277777777777</c:v>
                </c:pt>
                <c:pt idx="497">
                  <c:v>0.45601851851851855</c:v>
                </c:pt>
                <c:pt idx="498">
                  <c:v>0.45613425925925927</c:v>
                </c:pt>
                <c:pt idx="499">
                  <c:v>0.45624999999999999</c:v>
                </c:pt>
                <c:pt idx="500">
                  <c:v>0.45636574074074071</c:v>
                </c:pt>
                <c:pt idx="501">
                  <c:v>0.45648148148148149</c:v>
                </c:pt>
                <c:pt idx="502">
                  <c:v>0.45659722222222227</c:v>
                </c:pt>
                <c:pt idx="503">
                  <c:v>0.45671296296296293</c:v>
                </c:pt>
                <c:pt idx="504">
                  <c:v>0.45682870370370371</c:v>
                </c:pt>
                <c:pt idx="505">
                  <c:v>0.45694444444444443</c:v>
                </c:pt>
                <c:pt idx="506">
                  <c:v>0.45706018518518521</c:v>
                </c:pt>
                <c:pt idx="507">
                  <c:v>0.45717592592592587</c:v>
                </c:pt>
                <c:pt idx="508">
                  <c:v>0.45729166666666665</c:v>
                </c:pt>
                <c:pt idx="509">
                  <c:v>0.45740740740740743</c:v>
                </c:pt>
                <c:pt idx="510">
                  <c:v>0.45752314814814815</c:v>
                </c:pt>
                <c:pt idx="511">
                  <c:v>0.45763888888888887</c:v>
                </c:pt>
                <c:pt idx="512">
                  <c:v>0.45775462962962959</c:v>
                </c:pt>
                <c:pt idx="513">
                  <c:v>0.45787037037037037</c:v>
                </c:pt>
                <c:pt idx="514">
                  <c:v>0.45798611111111115</c:v>
                </c:pt>
                <c:pt idx="515">
                  <c:v>0.45810185185185182</c:v>
                </c:pt>
                <c:pt idx="516">
                  <c:v>0.45821759259259259</c:v>
                </c:pt>
                <c:pt idx="517">
                  <c:v>0.45833333333333331</c:v>
                </c:pt>
                <c:pt idx="518">
                  <c:v>0.45844907407407409</c:v>
                </c:pt>
                <c:pt idx="519">
                  <c:v>0.45856481481481487</c:v>
                </c:pt>
                <c:pt idx="520">
                  <c:v>0.45868055555555554</c:v>
                </c:pt>
                <c:pt idx="521">
                  <c:v>0.45879629629629631</c:v>
                </c:pt>
                <c:pt idx="522">
                  <c:v>0.45891203703703703</c:v>
                </c:pt>
                <c:pt idx="523">
                  <c:v>0.45902777777777781</c:v>
                </c:pt>
                <c:pt idx="524">
                  <c:v>0.45914351851851848</c:v>
                </c:pt>
                <c:pt idx="525">
                  <c:v>0.45925925925925926</c:v>
                </c:pt>
                <c:pt idx="526">
                  <c:v>0.45937500000000003</c:v>
                </c:pt>
                <c:pt idx="527">
                  <c:v>0.45949074074074076</c:v>
                </c:pt>
                <c:pt idx="528">
                  <c:v>0.45960648148148148</c:v>
                </c:pt>
                <c:pt idx="529">
                  <c:v>0.4597222222222222</c:v>
                </c:pt>
                <c:pt idx="530">
                  <c:v>0.45983796296296298</c:v>
                </c:pt>
                <c:pt idx="531">
                  <c:v>0.45995370370370375</c:v>
                </c:pt>
                <c:pt idx="532">
                  <c:v>0.46006944444444442</c:v>
                </c:pt>
                <c:pt idx="533">
                  <c:v>0.4601851851851852</c:v>
                </c:pt>
                <c:pt idx="534">
                  <c:v>0.46030092592592592</c:v>
                </c:pt>
                <c:pt idx="535">
                  <c:v>0.4604166666666667</c:v>
                </c:pt>
                <c:pt idx="536">
                  <c:v>0.46053240740740736</c:v>
                </c:pt>
                <c:pt idx="537">
                  <c:v>0.46064814814814814</c:v>
                </c:pt>
                <c:pt idx="538">
                  <c:v>0.46076388888888892</c:v>
                </c:pt>
                <c:pt idx="539">
                  <c:v>0.46087962962962964</c:v>
                </c:pt>
                <c:pt idx="540">
                  <c:v>0.46099537037037036</c:v>
                </c:pt>
                <c:pt idx="541">
                  <c:v>0.46111111111111108</c:v>
                </c:pt>
                <c:pt idx="542">
                  <c:v>0.46122685185185186</c:v>
                </c:pt>
                <c:pt idx="543">
                  <c:v>0.46134259259259264</c:v>
                </c:pt>
                <c:pt idx="544">
                  <c:v>0.4614583333333333</c:v>
                </c:pt>
                <c:pt idx="545">
                  <c:v>0.46157407407407408</c:v>
                </c:pt>
                <c:pt idx="546">
                  <c:v>0.4616898148148148</c:v>
                </c:pt>
                <c:pt idx="547">
                  <c:v>0.46180555555555558</c:v>
                </c:pt>
                <c:pt idx="548">
                  <c:v>0.46192129629629625</c:v>
                </c:pt>
                <c:pt idx="549">
                  <c:v>0.46203703703703702</c:v>
                </c:pt>
                <c:pt idx="550">
                  <c:v>0.4621527777777778</c:v>
                </c:pt>
                <c:pt idx="551">
                  <c:v>0.46226851851851852</c:v>
                </c:pt>
                <c:pt idx="552">
                  <c:v>0.46238425925925924</c:v>
                </c:pt>
                <c:pt idx="553">
                  <c:v>0.46249999999999997</c:v>
                </c:pt>
                <c:pt idx="554">
                  <c:v>0.46261574074074074</c:v>
                </c:pt>
                <c:pt idx="555">
                  <c:v>0.46273148148148152</c:v>
                </c:pt>
                <c:pt idx="556">
                  <c:v>0.46284722222222219</c:v>
                </c:pt>
                <c:pt idx="557">
                  <c:v>0.46296296296296297</c:v>
                </c:pt>
                <c:pt idx="558">
                  <c:v>0.46307870370370369</c:v>
                </c:pt>
                <c:pt idx="559">
                  <c:v>0.46319444444444446</c:v>
                </c:pt>
                <c:pt idx="560">
                  <c:v>0.46331018518518513</c:v>
                </c:pt>
                <c:pt idx="561">
                  <c:v>0.46342592592592591</c:v>
                </c:pt>
                <c:pt idx="562">
                  <c:v>0.46354166666666669</c:v>
                </c:pt>
                <c:pt idx="563">
                  <c:v>0.46365740740740741</c:v>
                </c:pt>
                <c:pt idx="564">
                  <c:v>0.46377314814814818</c:v>
                </c:pt>
                <c:pt idx="565">
                  <c:v>0.46388888888888885</c:v>
                </c:pt>
                <c:pt idx="566">
                  <c:v>0.46400462962962963</c:v>
                </c:pt>
                <c:pt idx="567">
                  <c:v>0.46412037037037041</c:v>
                </c:pt>
                <c:pt idx="568">
                  <c:v>0.46423611111111113</c:v>
                </c:pt>
                <c:pt idx="569">
                  <c:v>0.46435185185185185</c:v>
                </c:pt>
                <c:pt idx="570">
                  <c:v>0.46446759259259257</c:v>
                </c:pt>
                <c:pt idx="571">
                  <c:v>0.46458333333333335</c:v>
                </c:pt>
                <c:pt idx="572">
                  <c:v>0.46469907407407413</c:v>
                </c:pt>
                <c:pt idx="573">
                  <c:v>0.46481481481481479</c:v>
                </c:pt>
                <c:pt idx="574">
                  <c:v>0.46493055555555557</c:v>
                </c:pt>
                <c:pt idx="575">
                  <c:v>0.46504629629629629</c:v>
                </c:pt>
                <c:pt idx="576">
                  <c:v>0.46516203703703707</c:v>
                </c:pt>
                <c:pt idx="577">
                  <c:v>0.46527777777777773</c:v>
                </c:pt>
                <c:pt idx="578">
                  <c:v>0.46539351851851851</c:v>
                </c:pt>
                <c:pt idx="579">
                  <c:v>0.46550925925925929</c:v>
                </c:pt>
                <c:pt idx="580">
                  <c:v>0.46562500000000001</c:v>
                </c:pt>
                <c:pt idx="581">
                  <c:v>0.46574074074074073</c:v>
                </c:pt>
                <c:pt idx="582">
                  <c:v>0.46585648148148145</c:v>
                </c:pt>
                <c:pt idx="583">
                  <c:v>0.46597222222222223</c:v>
                </c:pt>
                <c:pt idx="584">
                  <c:v>0.46608796296296301</c:v>
                </c:pt>
                <c:pt idx="585">
                  <c:v>0.46620370370370368</c:v>
                </c:pt>
                <c:pt idx="586">
                  <c:v>0.46631944444444445</c:v>
                </c:pt>
                <c:pt idx="587">
                  <c:v>0.46643518518518517</c:v>
                </c:pt>
                <c:pt idx="588">
                  <c:v>0.46655092592592595</c:v>
                </c:pt>
                <c:pt idx="589">
                  <c:v>0.46666666666666662</c:v>
                </c:pt>
                <c:pt idx="590">
                  <c:v>0.4667824074074074</c:v>
                </c:pt>
                <c:pt idx="591">
                  <c:v>0.46689814814814817</c:v>
                </c:pt>
                <c:pt idx="592">
                  <c:v>0.4670138888888889</c:v>
                </c:pt>
                <c:pt idx="593">
                  <c:v>0.46712962962962962</c:v>
                </c:pt>
                <c:pt idx="594">
                  <c:v>0.46724537037037034</c:v>
                </c:pt>
                <c:pt idx="595">
                  <c:v>0.46736111111111112</c:v>
                </c:pt>
                <c:pt idx="596">
                  <c:v>0.46747685185185189</c:v>
                </c:pt>
                <c:pt idx="597">
                  <c:v>0.46759259259259256</c:v>
                </c:pt>
                <c:pt idx="598">
                  <c:v>0.46770833333333334</c:v>
                </c:pt>
                <c:pt idx="599">
                  <c:v>0.46782407407407406</c:v>
                </c:pt>
                <c:pt idx="600">
                  <c:v>0.46793981481481484</c:v>
                </c:pt>
                <c:pt idx="601">
                  <c:v>0.4680555555555555</c:v>
                </c:pt>
                <c:pt idx="602">
                  <c:v>0.46817129629629628</c:v>
                </c:pt>
                <c:pt idx="603">
                  <c:v>0.46828703703703706</c:v>
                </c:pt>
                <c:pt idx="604">
                  <c:v>0.46840277777777778</c:v>
                </c:pt>
                <c:pt idx="605">
                  <c:v>0.4685185185185185</c:v>
                </c:pt>
                <c:pt idx="606">
                  <c:v>0.46863425925925922</c:v>
                </c:pt>
                <c:pt idx="607">
                  <c:v>0.46875</c:v>
                </c:pt>
                <c:pt idx="608">
                  <c:v>0.46886574074074078</c:v>
                </c:pt>
                <c:pt idx="609">
                  <c:v>0.4689814814814815</c:v>
                </c:pt>
                <c:pt idx="610">
                  <c:v>0.46909722222222222</c:v>
                </c:pt>
                <c:pt idx="611">
                  <c:v>0.46921296296296294</c:v>
                </c:pt>
                <c:pt idx="612">
                  <c:v>0.46932870370370372</c:v>
                </c:pt>
                <c:pt idx="613">
                  <c:v>0.4694444444444445</c:v>
                </c:pt>
                <c:pt idx="614">
                  <c:v>0.46956018518518516</c:v>
                </c:pt>
                <c:pt idx="615">
                  <c:v>0.46967592592592594</c:v>
                </c:pt>
                <c:pt idx="616">
                  <c:v>0.46979166666666666</c:v>
                </c:pt>
                <c:pt idx="617">
                  <c:v>0.46990740740740744</c:v>
                </c:pt>
                <c:pt idx="618">
                  <c:v>0.47002314814814811</c:v>
                </c:pt>
                <c:pt idx="619">
                  <c:v>0.47013888888888888</c:v>
                </c:pt>
                <c:pt idx="620">
                  <c:v>0.47025462962962966</c:v>
                </c:pt>
                <c:pt idx="621">
                  <c:v>0.47037037037037038</c:v>
                </c:pt>
                <c:pt idx="622">
                  <c:v>0.4704861111111111</c:v>
                </c:pt>
                <c:pt idx="623">
                  <c:v>0.47060185185185183</c:v>
                </c:pt>
                <c:pt idx="624">
                  <c:v>0.4707175925925926</c:v>
                </c:pt>
                <c:pt idx="625">
                  <c:v>0.47083333333333338</c:v>
                </c:pt>
                <c:pt idx="626">
                  <c:v>0.47094907407407405</c:v>
                </c:pt>
                <c:pt idx="627">
                  <c:v>0.47106481481481483</c:v>
                </c:pt>
                <c:pt idx="628">
                  <c:v>0.47118055555555555</c:v>
                </c:pt>
                <c:pt idx="629">
                  <c:v>0.47129629629629632</c:v>
                </c:pt>
                <c:pt idx="630">
                  <c:v>0.47141203703703699</c:v>
                </c:pt>
                <c:pt idx="631">
                  <c:v>0.47152777777777777</c:v>
                </c:pt>
                <c:pt idx="632">
                  <c:v>0.47164351851851855</c:v>
                </c:pt>
                <c:pt idx="633">
                  <c:v>0.47175925925925927</c:v>
                </c:pt>
                <c:pt idx="634">
                  <c:v>0.47187499999999999</c:v>
                </c:pt>
                <c:pt idx="635">
                  <c:v>0.47199074074074071</c:v>
                </c:pt>
                <c:pt idx="636">
                  <c:v>0.47210648148148149</c:v>
                </c:pt>
                <c:pt idx="637">
                  <c:v>0.47222222222222227</c:v>
                </c:pt>
                <c:pt idx="638">
                  <c:v>0.47233796296296293</c:v>
                </c:pt>
                <c:pt idx="639">
                  <c:v>0.47245370370370371</c:v>
                </c:pt>
                <c:pt idx="640">
                  <c:v>0.47256944444444443</c:v>
                </c:pt>
                <c:pt idx="641">
                  <c:v>0.47268518518518521</c:v>
                </c:pt>
                <c:pt idx="642">
                  <c:v>0.47280092592592587</c:v>
                </c:pt>
                <c:pt idx="643">
                  <c:v>0.47291666666666665</c:v>
                </c:pt>
                <c:pt idx="644">
                  <c:v>0.47303240740740743</c:v>
                </c:pt>
                <c:pt idx="645">
                  <c:v>0.47314814814814815</c:v>
                </c:pt>
                <c:pt idx="646">
                  <c:v>0.47326388888888887</c:v>
                </c:pt>
                <c:pt idx="647">
                  <c:v>0.47337962962962959</c:v>
                </c:pt>
                <c:pt idx="648">
                  <c:v>0.47349537037037037</c:v>
                </c:pt>
                <c:pt idx="649">
                  <c:v>0.47361111111111115</c:v>
                </c:pt>
                <c:pt idx="650">
                  <c:v>0.47372685185185182</c:v>
                </c:pt>
                <c:pt idx="651">
                  <c:v>0.47384259259259259</c:v>
                </c:pt>
                <c:pt idx="652">
                  <c:v>0.47395833333333331</c:v>
                </c:pt>
                <c:pt idx="653">
                  <c:v>0.47407407407407409</c:v>
                </c:pt>
                <c:pt idx="654">
                  <c:v>0.47418981481481487</c:v>
                </c:pt>
                <c:pt idx="655">
                  <c:v>0.47430555555555554</c:v>
                </c:pt>
                <c:pt idx="656">
                  <c:v>0.47442129629629631</c:v>
                </c:pt>
                <c:pt idx="657">
                  <c:v>0.47453703703703703</c:v>
                </c:pt>
                <c:pt idx="658">
                  <c:v>0.47465277777777781</c:v>
                </c:pt>
                <c:pt idx="659">
                  <c:v>0.47476851851851848</c:v>
                </c:pt>
                <c:pt idx="660">
                  <c:v>0.47488425925925926</c:v>
                </c:pt>
                <c:pt idx="661">
                  <c:v>0.47500000000000003</c:v>
                </c:pt>
                <c:pt idx="662">
                  <c:v>0.47511574074074076</c:v>
                </c:pt>
                <c:pt idx="663">
                  <c:v>0.47523148148148148</c:v>
                </c:pt>
                <c:pt idx="664">
                  <c:v>0.4753472222222222</c:v>
                </c:pt>
                <c:pt idx="665">
                  <c:v>0.47546296296296298</c:v>
                </c:pt>
                <c:pt idx="666">
                  <c:v>0.47557870370370375</c:v>
                </c:pt>
                <c:pt idx="667">
                  <c:v>0.47569444444444442</c:v>
                </c:pt>
                <c:pt idx="668">
                  <c:v>0.4758101851851852</c:v>
                </c:pt>
                <c:pt idx="669">
                  <c:v>0.47592592592592592</c:v>
                </c:pt>
                <c:pt idx="670">
                  <c:v>0.4760416666666667</c:v>
                </c:pt>
                <c:pt idx="671">
                  <c:v>0.47615740740740736</c:v>
                </c:pt>
                <c:pt idx="672">
                  <c:v>0.47627314814814814</c:v>
                </c:pt>
                <c:pt idx="673">
                  <c:v>0.47638888888888892</c:v>
                </c:pt>
                <c:pt idx="674">
                  <c:v>0.47650462962962964</c:v>
                </c:pt>
                <c:pt idx="675">
                  <c:v>0.47662037037037036</c:v>
                </c:pt>
                <c:pt idx="676">
                  <c:v>0.47673611111111108</c:v>
                </c:pt>
                <c:pt idx="677">
                  <c:v>0.47685185185185186</c:v>
                </c:pt>
                <c:pt idx="678">
                  <c:v>0.47696759259259264</c:v>
                </c:pt>
                <c:pt idx="679">
                  <c:v>0.4770833333333333</c:v>
                </c:pt>
                <c:pt idx="680">
                  <c:v>0.47719907407407408</c:v>
                </c:pt>
                <c:pt idx="681">
                  <c:v>0.4773148148148148</c:v>
                </c:pt>
                <c:pt idx="682">
                  <c:v>0.47743055555555558</c:v>
                </c:pt>
                <c:pt idx="683">
                  <c:v>0.47754629629629625</c:v>
                </c:pt>
                <c:pt idx="684">
                  <c:v>0.47766203703703702</c:v>
                </c:pt>
                <c:pt idx="685">
                  <c:v>0.4777777777777778</c:v>
                </c:pt>
                <c:pt idx="686">
                  <c:v>0.47789351851851852</c:v>
                </c:pt>
                <c:pt idx="687">
                  <c:v>0.47800925925925924</c:v>
                </c:pt>
                <c:pt idx="688">
                  <c:v>0.47812499999999997</c:v>
                </c:pt>
                <c:pt idx="689">
                  <c:v>0.47824074074074074</c:v>
                </c:pt>
                <c:pt idx="690">
                  <c:v>0.47835648148148152</c:v>
                </c:pt>
                <c:pt idx="691">
                  <c:v>0.47847222222222219</c:v>
                </c:pt>
                <c:pt idx="692">
                  <c:v>0.47858796296296297</c:v>
                </c:pt>
                <c:pt idx="693">
                  <c:v>0.47870370370370369</c:v>
                </c:pt>
                <c:pt idx="694">
                  <c:v>0.47881944444444446</c:v>
                </c:pt>
                <c:pt idx="695">
                  <c:v>0.47893518518518513</c:v>
                </c:pt>
                <c:pt idx="696">
                  <c:v>0.47905092592592591</c:v>
                </c:pt>
                <c:pt idx="697">
                  <c:v>0.47916666666666669</c:v>
                </c:pt>
                <c:pt idx="698">
                  <c:v>0.47928240740740741</c:v>
                </c:pt>
                <c:pt idx="699">
                  <c:v>0.47939814814814818</c:v>
                </c:pt>
                <c:pt idx="700">
                  <c:v>0.47951388888888885</c:v>
                </c:pt>
                <c:pt idx="701">
                  <c:v>0.47962962962962963</c:v>
                </c:pt>
                <c:pt idx="702">
                  <c:v>0.47974537037037041</c:v>
                </c:pt>
                <c:pt idx="703">
                  <c:v>0.47986111111111113</c:v>
                </c:pt>
                <c:pt idx="704">
                  <c:v>0.47997685185185185</c:v>
                </c:pt>
                <c:pt idx="705">
                  <c:v>0.48009259259259257</c:v>
                </c:pt>
                <c:pt idx="706">
                  <c:v>0.48020833333333335</c:v>
                </c:pt>
                <c:pt idx="707">
                  <c:v>0.48032407407407413</c:v>
                </c:pt>
                <c:pt idx="708">
                  <c:v>0.48043981481481479</c:v>
                </c:pt>
                <c:pt idx="709">
                  <c:v>0.48055555555555557</c:v>
                </c:pt>
                <c:pt idx="710">
                  <c:v>0.48067129629629629</c:v>
                </c:pt>
                <c:pt idx="711">
                  <c:v>0.48078703703703707</c:v>
                </c:pt>
                <c:pt idx="712">
                  <c:v>0.48090277777777773</c:v>
                </c:pt>
                <c:pt idx="713">
                  <c:v>0.48101851851851851</c:v>
                </c:pt>
                <c:pt idx="714">
                  <c:v>0.48113425925925929</c:v>
                </c:pt>
                <c:pt idx="715">
                  <c:v>0.48125000000000001</c:v>
                </c:pt>
                <c:pt idx="716">
                  <c:v>0.48136574074074073</c:v>
                </c:pt>
                <c:pt idx="717">
                  <c:v>0.48148148148148145</c:v>
                </c:pt>
                <c:pt idx="718">
                  <c:v>0.48159722222222223</c:v>
                </c:pt>
                <c:pt idx="719">
                  <c:v>0.48171296296296301</c:v>
                </c:pt>
                <c:pt idx="720">
                  <c:v>0.48182870370370368</c:v>
                </c:pt>
                <c:pt idx="721">
                  <c:v>0.48194444444444445</c:v>
                </c:pt>
                <c:pt idx="722">
                  <c:v>0.48206018518518517</c:v>
                </c:pt>
                <c:pt idx="723">
                  <c:v>0.48217592592592595</c:v>
                </c:pt>
                <c:pt idx="724">
                  <c:v>0.48229166666666662</c:v>
                </c:pt>
                <c:pt idx="725">
                  <c:v>0.4824074074074074</c:v>
                </c:pt>
                <c:pt idx="726">
                  <c:v>0.48252314814814817</c:v>
                </c:pt>
                <c:pt idx="727">
                  <c:v>0.4826388888888889</c:v>
                </c:pt>
                <c:pt idx="728">
                  <c:v>0.48275462962962962</c:v>
                </c:pt>
                <c:pt idx="729">
                  <c:v>0.48287037037037034</c:v>
                </c:pt>
                <c:pt idx="730">
                  <c:v>0.48298611111111112</c:v>
                </c:pt>
                <c:pt idx="731">
                  <c:v>0.48310185185185189</c:v>
                </c:pt>
                <c:pt idx="732">
                  <c:v>0.48321759259259256</c:v>
                </c:pt>
                <c:pt idx="733">
                  <c:v>0.48333333333333334</c:v>
                </c:pt>
                <c:pt idx="734">
                  <c:v>0.48344907407407406</c:v>
                </c:pt>
                <c:pt idx="735">
                  <c:v>0.48356481481481484</c:v>
                </c:pt>
                <c:pt idx="736">
                  <c:v>0.4836805555555555</c:v>
                </c:pt>
                <c:pt idx="737">
                  <c:v>0.48379629629629628</c:v>
                </c:pt>
                <c:pt idx="738">
                  <c:v>0.48391203703703706</c:v>
                </c:pt>
                <c:pt idx="739">
                  <c:v>0.48402777777777778</c:v>
                </c:pt>
                <c:pt idx="740">
                  <c:v>0.4841435185185185</c:v>
                </c:pt>
                <c:pt idx="741">
                  <c:v>0.48425925925925922</c:v>
                </c:pt>
                <c:pt idx="742">
                  <c:v>0.484375</c:v>
                </c:pt>
                <c:pt idx="743">
                  <c:v>0.48449074074074078</c:v>
                </c:pt>
                <c:pt idx="744">
                  <c:v>0.4846064814814815</c:v>
                </c:pt>
                <c:pt idx="745">
                  <c:v>0.48472222222222222</c:v>
                </c:pt>
                <c:pt idx="746">
                  <c:v>0.48483796296296294</c:v>
                </c:pt>
                <c:pt idx="747">
                  <c:v>0.48495370370370372</c:v>
                </c:pt>
                <c:pt idx="748">
                  <c:v>0.4850694444444445</c:v>
                </c:pt>
                <c:pt idx="749">
                  <c:v>0.48518518518518516</c:v>
                </c:pt>
                <c:pt idx="750">
                  <c:v>0.48530092592592594</c:v>
                </c:pt>
                <c:pt idx="751">
                  <c:v>0.48541666666666666</c:v>
                </c:pt>
                <c:pt idx="752">
                  <c:v>0.48553240740740744</c:v>
                </c:pt>
                <c:pt idx="753">
                  <c:v>0.48564814814814811</c:v>
                </c:pt>
                <c:pt idx="754">
                  <c:v>0.48576388888888888</c:v>
                </c:pt>
                <c:pt idx="755">
                  <c:v>0.48587962962962966</c:v>
                </c:pt>
                <c:pt idx="756">
                  <c:v>0.48599537037037038</c:v>
                </c:pt>
                <c:pt idx="757">
                  <c:v>0.4861111111111111</c:v>
                </c:pt>
                <c:pt idx="758">
                  <c:v>0.48622685185185183</c:v>
                </c:pt>
                <c:pt idx="759">
                  <c:v>0.4863425925925926</c:v>
                </c:pt>
                <c:pt idx="760">
                  <c:v>0.48645833333333338</c:v>
                </c:pt>
                <c:pt idx="761">
                  <c:v>0.48657407407407405</c:v>
                </c:pt>
                <c:pt idx="762">
                  <c:v>0.48668981481481483</c:v>
                </c:pt>
                <c:pt idx="763">
                  <c:v>0.48680555555555555</c:v>
                </c:pt>
                <c:pt idx="764">
                  <c:v>0.48692129629629632</c:v>
                </c:pt>
                <c:pt idx="765">
                  <c:v>0.48703703703703699</c:v>
                </c:pt>
                <c:pt idx="766">
                  <c:v>0.48715277777777777</c:v>
                </c:pt>
                <c:pt idx="767">
                  <c:v>0.48726851851851855</c:v>
                </c:pt>
                <c:pt idx="768">
                  <c:v>0.48738425925925927</c:v>
                </c:pt>
                <c:pt idx="769">
                  <c:v>0.48749999999999999</c:v>
                </c:pt>
                <c:pt idx="770">
                  <c:v>0.48761574074074071</c:v>
                </c:pt>
                <c:pt idx="771">
                  <c:v>0.48773148148148149</c:v>
                </c:pt>
                <c:pt idx="772">
                  <c:v>0.48784722222222227</c:v>
                </c:pt>
                <c:pt idx="773">
                  <c:v>0.48796296296296293</c:v>
                </c:pt>
                <c:pt idx="774">
                  <c:v>0.48807870370370371</c:v>
                </c:pt>
                <c:pt idx="775">
                  <c:v>0.48819444444444443</c:v>
                </c:pt>
                <c:pt idx="776">
                  <c:v>0.48831018518518521</c:v>
                </c:pt>
                <c:pt idx="777">
                  <c:v>0.48842592592592587</c:v>
                </c:pt>
                <c:pt idx="778">
                  <c:v>0.48854166666666665</c:v>
                </c:pt>
                <c:pt idx="779">
                  <c:v>0.48865740740740743</c:v>
                </c:pt>
                <c:pt idx="780">
                  <c:v>0.48877314814814815</c:v>
                </c:pt>
                <c:pt idx="781">
                  <c:v>0.48888888888888887</c:v>
                </c:pt>
                <c:pt idx="782">
                  <c:v>0.48900462962962959</c:v>
                </c:pt>
                <c:pt idx="783">
                  <c:v>0.48912037037037037</c:v>
                </c:pt>
                <c:pt idx="784">
                  <c:v>0.48923611111111115</c:v>
                </c:pt>
                <c:pt idx="785">
                  <c:v>0.48935185185185182</c:v>
                </c:pt>
                <c:pt idx="786">
                  <c:v>0.48946759259259259</c:v>
                </c:pt>
                <c:pt idx="787">
                  <c:v>0.48958333333333331</c:v>
                </c:pt>
                <c:pt idx="788">
                  <c:v>0.48969907407407409</c:v>
                </c:pt>
                <c:pt idx="789">
                  <c:v>0.48981481481481487</c:v>
                </c:pt>
                <c:pt idx="790">
                  <c:v>0.48993055555555554</c:v>
                </c:pt>
                <c:pt idx="791">
                  <c:v>0.49004629629629631</c:v>
                </c:pt>
                <c:pt idx="792">
                  <c:v>0.49016203703703703</c:v>
                </c:pt>
                <c:pt idx="793">
                  <c:v>0.49027777777777781</c:v>
                </c:pt>
                <c:pt idx="794">
                  <c:v>0.49039351851851848</c:v>
                </c:pt>
                <c:pt idx="795">
                  <c:v>0.49050925925925926</c:v>
                </c:pt>
                <c:pt idx="796">
                  <c:v>0.49062500000000003</c:v>
                </c:pt>
                <c:pt idx="797">
                  <c:v>0.49074074074074076</c:v>
                </c:pt>
                <c:pt idx="798">
                  <c:v>0.49085648148148148</c:v>
                </c:pt>
                <c:pt idx="799">
                  <c:v>0.4909722222222222</c:v>
                </c:pt>
                <c:pt idx="800">
                  <c:v>0.49108796296296298</c:v>
                </c:pt>
                <c:pt idx="801">
                  <c:v>0.49120370370370375</c:v>
                </c:pt>
                <c:pt idx="802">
                  <c:v>0.49131944444444442</c:v>
                </c:pt>
                <c:pt idx="803">
                  <c:v>0.4914351851851852</c:v>
                </c:pt>
                <c:pt idx="804">
                  <c:v>0.49155092592592592</c:v>
                </c:pt>
                <c:pt idx="805">
                  <c:v>0.4916666666666667</c:v>
                </c:pt>
                <c:pt idx="806">
                  <c:v>0.49178240740740736</c:v>
                </c:pt>
                <c:pt idx="807">
                  <c:v>0.49189814814814814</c:v>
                </c:pt>
                <c:pt idx="808">
                  <c:v>0.49201388888888892</c:v>
                </c:pt>
                <c:pt idx="809">
                  <c:v>0.49212962962962964</c:v>
                </c:pt>
                <c:pt idx="810">
                  <c:v>0.49224537037037036</c:v>
                </c:pt>
                <c:pt idx="811">
                  <c:v>0.49236111111111108</c:v>
                </c:pt>
                <c:pt idx="812">
                  <c:v>0.49247685185185186</c:v>
                </c:pt>
                <c:pt idx="813">
                  <c:v>0.49259259259259264</c:v>
                </c:pt>
                <c:pt idx="814">
                  <c:v>0.4927083333333333</c:v>
                </c:pt>
                <c:pt idx="815">
                  <c:v>0.49282407407407408</c:v>
                </c:pt>
                <c:pt idx="816">
                  <c:v>0.4929398148148148</c:v>
                </c:pt>
                <c:pt idx="817">
                  <c:v>0.49305555555555558</c:v>
                </c:pt>
                <c:pt idx="818">
                  <c:v>0.49317129629629625</c:v>
                </c:pt>
                <c:pt idx="819">
                  <c:v>0.49328703703703702</c:v>
                </c:pt>
                <c:pt idx="820">
                  <c:v>0.4934027777777778</c:v>
                </c:pt>
                <c:pt idx="821">
                  <c:v>0.49351851851851852</c:v>
                </c:pt>
                <c:pt idx="822">
                  <c:v>0.49363425925925924</c:v>
                </c:pt>
                <c:pt idx="823">
                  <c:v>0.49374999999999997</c:v>
                </c:pt>
                <c:pt idx="824">
                  <c:v>0.49386574074074074</c:v>
                </c:pt>
                <c:pt idx="825">
                  <c:v>0.49398148148148152</c:v>
                </c:pt>
                <c:pt idx="826">
                  <c:v>0.49409722222222219</c:v>
                </c:pt>
                <c:pt idx="827">
                  <c:v>0.49421296296296297</c:v>
                </c:pt>
                <c:pt idx="828">
                  <c:v>0.49432870370370369</c:v>
                </c:pt>
                <c:pt idx="829">
                  <c:v>0.49444444444444446</c:v>
                </c:pt>
                <c:pt idx="830">
                  <c:v>0.49456018518518513</c:v>
                </c:pt>
                <c:pt idx="831">
                  <c:v>0.49467592592592591</c:v>
                </c:pt>
                <c:pt idx="832">
                  <c:v>0.49479166666666669</c:v>
                </c:pt>
                <c:pt idx="833">
                  <c:v>0.49490740740740741</c:v>
                </c:pt>
                <c:pt idx="834">
                  <c:v>0.49502314814814818</c:v>
                </c:pt>
                <c:pt idx="835">
                  <c:v>0.49513888888888885</c:v>
                </c:pt>
                <c:pt idx="836">
                  <c:v>0.49525462962962963</c:v>
                </c:pt>
                <c:pt idx="837">
                  <c:v>0.49537037037037041</c:v>
                </c:pt>
                <c:pt idx="838">
                  <c:v>0.49548611111111113</c:v>
                </c:pt>
                <c:pt idx="839">
                  <c:v>0.49560185185185185</c:v>
                </c:pt>
                <c:pt idx="840">
                  <c:v>0.49571759259259257</c:v>
                </c:pt>
                <c:pt idx="841">
                  <c:v>0.49583333333333335</c:v>
                </c:pt>
                <c:pt idx="842">
                  <c:v>0.49594907407407413</c:v>
                </c:pt>
                <c:pt idx="843">
                  <c:v>0.49606481481481479</c:v>
                </c:pt>
                <c:pt idx="844">
                  <c:v>0.49618055555555557</c:v>
                </c:pt>
                <c:pt idx="845">
                  <c:v>0.49629629629629629</c:v>
                </c:pt>
                <c:pt idx="846">
                  <c:v>0.49641203703703707</c:v>
                </c:pt>
                <c:pt idx="847">
                  <c:v>0.49652777777777773</c:v>
                </c:pt>
                <c:pt idx="848">
                  <c:v>0.49664351851851851</c:v>
                </c:pt>
                <c:pt idx="849">
                  <c:v>0.49675925925925929</c:v>
                </c:pt>
                <c:pt idx="850">
                  <c:v>0.49687500000000001</c:v>
                </c:pt>
                <c:pt idx="851">
                  <c:v>0.49699074074074073</c:v>
                </c:pt>
                <c:pt idx="852">
                  <c:v>0.49710648148148145</c:v>
                </c:pt>
                <c:pt idx="853">
                  <c:v>0.49722222222222223</c:v>
                </c:pt>
                <c:pt idx="854">
                  <c:v>0.49733796296296301</c:v>
                </c:pt>
                <c:pt idx="855">
                  <c:v>0.49745370370370368</c:v>
                </c:pt>
                <c:pt idx="856">
                  <c:v>0.49756944444444445</c:v>
                </c:pt>
                <c:pt idx="857">
                  <c:v>0.49768518518518517</c:v>
                </c:pt>
                <c:pt idx="858">
                  <c:v>0.49780092592592595</c:v>
                </c:pt>
                <c:pt idx="859">
                  <c:v>0.49791666666666662</c:v>
                </c:pt>
                <c:pt idx="860">
                  <c:v>0.4980324074074074</c:v>
                </c:pt>
                <c:pt idx="861">
                  <c:v>0.49814814814814817</c:v>
                </c:pt>
                <c:pt idx="862">
                  <c:v>0.4982638888888889</c:v>
                </c:pt>
                <c:pt idx="863">
                  <c:v>0.49837962962962962</c:v>
                </c:pt>
                <c:pt idx="864">
                  <c:v>0.49849537037037034</c:v>
                </c:pt>
                <c:pt idx="865">
                  <c:v>0.49861111111111112</c:v>
                </c:pt>
                <c:pt idx="866">
                  <c:v>0.49872685185185189</c:v>
                </c:pt>
                <c:pt idx="867">
                  <c:v>0.49884259259259256</c:v>
                </c:pt>
                <c:pt idx="868">
                  <c:v>0.49895833333333334</c:v>
                </c:pt>
                <c:pt idx="869">
                  <c:v>0.49907407407407406</c:v>
                </c:pt>
                <c:pt idx="870">
                  <c:v>0.49918981481481484</c:v>
                </c:pt>
                <c:pt idx="871">
                  <c:v>0.4993055555555555</c:v>
                </c:pt>
                <c:pt idx="872">
                  <c:v>0.49942129629629628</c:v>
                </c:pt>
                <c:pt idx="873">
                  <c:v>0.49953703703703706</c:v>
                </c:pt>
                <c:pt idx="874">
                  <c:v>0.49965277777777778</c:v>
                </c:pt>
                <c:pt idx="875">
                  <c:v>0.4997685185185185</c:v>
                </c:pt>
                <c:pt idx="876">
                  <c:v>0.49988425925925922</c:v>
                </c:pt>
                <c:pt idx="877">
                  <c:v>0.5</c:v>
                </c:pt>
                <c:pt idx="878">
                  <c:v>0.50011574074074072</c:v>
                </c:pt>
                <c:pt idx="879">
                  <c:v>0.50023148148148155</c:v>
                </c:pt>
                <c:pt idx="880">
                  <c:v>0.50034722222222217</c:v>
                </c:pt>
                <c:pt idx="881">
                  <c:v>0.500462962962963</c:v>
                </c:pt>
                <c:pt idx="882">
                  <c:v>0.50057870370370372</c:v>
                </c:pt>
                <c:pt idx="883">
                  <c:v>0.50069444444444444</c:v>
                </c:pt>
                <c:pt idx="884">
                  <c:v>0.50081018518518516</c:v>
                </c:pt>
                <c:pt idx="885">
                  <c:v>0.50092592592592589</c:v>
                </c:pt>
                <c:pt idx="886">
                  <c:v>0.50104166666666672</c:v>
                </c:pt>
                <c:pt idx="887">
                  <c:v>0.50115740740740744</c:v>
                </c:pt>
                <c:pt idx="888">
                  <c:v>0.50127314814814816</c:v>
                </c:pt>
                <c:pt idx="889">
                  <c:v>0.50138888888888888</c:v>
                </c:pt>
                <c:pt idx="890">
                  <c:v>0.50150462962962961</c:v>
                </c:pt>
                <c:pt idx="891">
                  <c:v>0.50162037037037044</c:v>
                </c:pt>
                <c:pt idx="892">
                  <c:v>0.50173611111111105</c:v>
                </c:pt>
                <c:pt idx="893">
                  <c:v>0.50185185185185188</c:v>
                </c:pt>
                <c:pt idx="894">
                  <c:v>0.5019675925925926</c:v>
                </c:pt>
                <c:pt idx="895">
                  <c:v>0.50208333333333333</c:v>
                </c:pt>
                <c:pt idx="896">
                  <c:v>0.50219907407407405</c:v>
                </c:pt>
                <c:pt idx="897">
                  <c:v>0.50231481481481477</c:v>
                </c:pt>
                <c:pt idx="898">
                  <c:v>0.5024305555555556</c:v>
                </c:pt>
                <c:pt idx="899">
                  <c:v>0.50254629629629632</c:v>
                </c:pt>
                <c:pt idx="900">
                  <c:v>0.50266203703703705</c:v>
                </c:pt>
                <c:pt idx="901">
                  <c:v>0.50277777777777777</c:v>
                </c:pt>
                <c:pt idx="902">
                  <c:v>0.50289351851851849</c:v>
                </c:pt>
                <c:pt idx="903">
                  <c:v>0.50300925925925932</c:v>
                </c:pt>
                <c:pt idx="904">
                  <c:v>0.50312499999999993</c:v>
                </c:pt>
                <c:pt idx="905">
                  <c:v>0.50324074074074077</c:v>
                </c:pt>
                <c:pt idx="906">
                  <c:v>0.50335648148148149</c:v>
                </c:pt>
                <c:pt idx="907">
                  <c:v>0.50347222222222221</c:v>
                </c:pt>
                <c:pt idx="908">
                  <c:v>0.50358796296296293</c:v>
                </c:pt>
                <c:pt idx="909">
                  <c:v>0.50370370370370365</c:v>
                </c:pt>
                <c:pt idx="910">
                  <c:v>0.50381944444444449</c:v>
                </c:pt>
                <c:pt idx="911">
                  <c:v>0.50393518518518521</c:v>
                </c:pt>
                <c:pt idx="912">
                  <c:v>0.50405092592592593</c:v>
                </c:pt>
                <c:pt idx="913">
                  <c:v>0.50416666666666665</c:v>
                </c:pt>
                <c:pt idx="914">
                  <c:v>0.50428240740740737</c:v>
                </c:pt>
                <c:pt idx="915">
                  <c:v>0.50439814814814821</c:v>
                </c:pt>
                <c:pt idx="916">
                  <c:v>0.50451388888888882</c:v>
                </c:pt>
                <c:pt idx="917">
                  <c:v>0.50462962962962965</c:v>
                </c:pt>
                <c:pt idx="918">
                  <c:v>0.50474537037037037</c:v>
                </c:pt>
                <c:pt idx="919">
                  <c:v>0.50486111111111109</c:v>
                </c:pt>
                <c:pt idx="920">
                  <c:v>0.50497685185185182</c:v>
                </c:pt>
                <c:pt idx="921">
                  <c:v>0.50509259259259254</c:v>
                </c:pt>
                <c:pt idx="922">
                  <c:v>0.50520833333333337</c:v>
                </c:pt>
                <c:pt idx="923">
                  <c:v>0.50532407407407409</c:v>
                </c:pt>
                <c:pt idx="924">
                  <c:v>0.50543981481481481</c:v>
                </c:pt>
                <c:pt idx="925">
                  <c:v>0.50555555555555554</c:v>
                </c:pt>
                <c:pt idx="926">
                  <c:v>0.50567129629629626</c:v>
                </c:pt>
                <c:pt idx="927">
                  <c:v>0.50578703703703709</c:v>
                </c:pt>
                <c:pt idx="928">
                  <c:v>0.50590277777777781</c:v>
                </c:pt>
                <c:pt idx="929">
                  <c:v>0.50601851851851853</c:v>
                </c:pt>
                <c:pt idx="930">
                  <c:v>0.50613425925925926</c:v>
                </c:pt>
                <c:pt idx="931">
                  <c:v>0.50624999999999998</c:v>
                </c:pt>
                <c:pt idx="932">
                  <c:v>0.50636574074074081</c:v>
                </c:pt>
                <c:pt idx="933">
                  <c:v>0.50648148148148142</c:v>
                </c:pt>
                <c:pt idx="934">
                  <c:v>0.50659722222222225</c:v>
                </c:pt>
                <c:pt idx="935">
                  <c:v>0.50671296296296298</c:v>
                </c:pt>
                <c:pt idx="936">
                  <c:v>0.5068287037037037</c:v>
                </c:pt>
                <c:pt idx="937">
                  <c:v>0.50694444444444442</c:v>
                </c:pt>
                <c:pt idx="938">
                  <c:v>0.50706018518518514</c:v>
                </c:pt>
                <c:pt idx="939">
                  <c:v>0.50717592592592597</c:v>
                </c:pt>
                <c:pt idx="940">
                  <c:v>0.5072916666666667</c:v>
                </c:pt>
                <c:pt idx="941">
                  <c:v>0.50740740740740742</c:v>
                </c:pt>
                <c:pt idx="942">
                  <c:v>0.50752314814814814</c:v>
                </c:pt>
                <c:pt idx="943">
                  <c:v>0.50763888888888886</c:v>
                </c:pt>
                <c:pt idx="944">
                  <c:v>0.50775462962962969</c:v>
                </c:pt>
                <c:pt idx="945">
                  <c:v>0.50787037037037031</c:v>
                </c:pt>
                <c:pt idx="946">
                  <c:v>0.50798611111111114</c:v>
                </c:pt>
                <c:pt idx="947">
                  <c:v>0.50810185185185186</c:v>
                </c:pt>
                <c:pt idx="948">
                  <c:v>0.50821759259259258</c:v>
                </c:pt>
                <c:pt idx="949">
                  <c:v>0.5083333333333333</c:v>
                </c:pt>
                <c:pt idx="950">
                  <c:v>0.50844907407407403</c:v>
                </c:pt>
                <c:pt idx="951">
                  <c:v>0.50856481481481486</c:v>
                </c:pt>
                <c:pt idx="952">
                  <c:v>0.50868055555555558</c:v>
                </c:pt>
                <c:pt idx="953">
                  <c:v>0.5087962962962963</c:v>
                </c:pt>
                <c:pt idx="954">
                  <c:v>0.50891203703703702</c:v>
                </c:pt>
                <c:pt idx="955">
                  <c:v>0.50902777777777775</c:v>
                </c:pt>
                <c:pt idx="956">
                  <c:v>0.50914351851851858</c:v>
                </c:pt>
                <c:pt idx="957">
                  <c:v>0.50925925925925919</c:v>
                </c:pt>
                <c:pt idx="958">
                  <c:v>0.50937500000000002</c:v>
                </c:pt>
                <c:pt idx="959">
                  <c:v>0.50949074074074074</c:v>
                </c:pt>
                <c:pt idx="960">
                  <c:v>0.50960648148148147</c:v>
                </c:pt>
                <c:pt idx="961">
                  <c:v>0.50972222222222219</c:v>
                </c:pt>
                <c:pt idx="962">
                  <c:v>0.50983796296296291</c:v>
                </c:pt>
                <c:pt idx="963">
                  <c:v>0.50995370370370374</c:v>
                </c:pt>
                <c:pt idx="964">
                  <c:v>0.51006944444444446</c:v>
                </c:pt>
                <c:pt idx="965">
                  <c:v>0.51018518518518519</c:v>
                </c:pt>
                <c:pt idx="966">
                  <c:v>0.51030092592592591</c:v>
                </c:pt>
                <c:pt idx="967">
                  <c:v>0.51041666666666663</c:v>
                </c:pt>
                <c:pt idx="968">
                  <c:v>0.51053240740740746</c:v>
                </c:pt>
                <c:pt idx="969">
                  <c:v>0.51064814814814818</c:v>
                </c:pt>
                <c:pt idx="970">
                  <c:v>0.51076388888888891</c:v>
                </c:pt>
                <c:pt idx="971">
                  <c:v>0.51087962962962963</c:v>
                </c:pt>
                <c:pt idx="972">
                  <c:v>0.51099537037037035</c:v>
                </c:pt>
                <c:pt idx="973">
                  <c:v>0.51111111111111118</c:v>
                </c:pt>
                <c:pt idx="974">
                  <c:v>0.51122685185185179</c:v>
                </c:pt>
                <c:pt idx="975">
                  <c:v>0.51134259259259263</c:v>
                </c:pt>
                <c:pt idx="976">
                  <c:v>0.51145833333333335</c:v>
                </c:pt>
                <c:pt idx="977">
                  <c:v>0.51157407407407407</c:v>
                </c:pt>
                <c:pt idx="978">
                  <c:v>0.51168981481481479</c:v>
                </c:pt>
                <c:pt idx="979">
                  <c:v>0.51180555555555551</c:v>
                </c:pt>
                <c:pt idx="980">
                  <c:v>0.51192129629629635</c:v>
                </c:pt>
                <c:pt idx="981">
                  <c:v>0.51203703703703707</c:v>
                </c:pt>
                <c:pt idx="982">
                  <c:v>0.51215277777777779</c:v>
                </c:pt>
                <c:pt idx="983">
                  <c:v>0.51226851851851851</c:v>
                </c:pt>
                <c:pt idx="984">
                  <c:v>0.51238425925925923</c:v>
                </c:pt>
                <c:pt idx="985">
                  <c:v>0.51250000000000007</c:v>
                </c:pt>
                <c:pt idx="986">
                  <c:v>0.51261574074074068</c:v>
                </c:pt>
                <c:pt idx="987">
                  <c:v>0.51273148148148151</c:v>
                </c:pt>
                <c:pt idx="988">
                  <c:v>0.51284722222222223</c:v>
                </c:pt>
                <c:pt idx="989">
                  <c:v>0.51296296296296295</c:v>
                </c:pt>
                <c:pt idx="990">
                  <c:v>0.51307870370370368</c:v>
                </c:pt>
                <c:pt idx="991">
                  <c:v>0.5131944444444444</c:v>
                </c:pt>
                <c:pt idx="992">
                  <c:v>0.51331018518518523</c:v>
                </c:pt>
                <c:pt idx="993">
                  <c:v>0.51342592592592595</c:v>
                </c:pt>
                <c:pt idx="994">
                  <c:v>0.51354166666666667</c:v>
                </c:pt>
                <c:pt idx="995">
                  <c:v>0.5136574074074074</c:v>
                </c:pt>
                <c:pt idx="996">
                  <c:v>0.51377314814814812</c:v>
                </c:pt>
                <c:pt idx="997">
                  <c:v>0.51388888888888895</c:v>
                </c:pt>
                <c:pt idx="998">
                  <c:v>0.51400462962962956</c:v>
                </c:pt>
                <c:pt idx="999">
                  <c:v>0.51412037037037039</c:v>
                </c:pt>
                <c:pt idx="1000">
                  <c:v>0.51423611111111112</c:v>
                </c:pt>
                <c:pt idx="1001">
                  <c:v>0.51435185185185184</c:v>
                </c:pt>
                <c:pt idx="1002">
                  <c:v>0.51446759259259256</c:v>
                </c:pt>
                <c:pt idx="1003">
                  <c:v>0.51458333333333328</c:v>
                </c:pt>
                <c:pt idx="1004">
                  <c:v>0.51469907407407411</c:v>
                </c:pt>
                <c:pt idx="1005">
                  <c:v>0.51481481481481484</c:v>
                </c:pt>
                <c:pt idx="1006">
                  <c:v>0.51493055555555556</c:v>
                </c:pt>
                <c:pt idx="1007">
                  <c:v>0.51504629629629628</c:v>
                </c:pt>
                <c:pt idx="1008">
                  <c:v>0.515162037037037</c:v>
                </c:pt>
                <c:pt idx="1009">
                  <c:v>0.51527777777777783</c:v>
                </c:pt>
                <c:pt idx="1010">
                  <c:v>0.51539351851851845</c:v>
                </c:pt>
                <c:pt idx="1011">
                  <c:v>0.51550925925925928</c:v>
                </c:pt>
                <c:pt idx="1012">
                  <c:v>0.515625</c:v>
                </c:pt>
                <c:pt idx="1013">
                  <c:v>0.51574074074074072</c:v>
                </c:pt>
                <c:pt idx="1014">
                  <c:v>0.51585648148148155</c:v>
                </c:pt>
                <c:pt idx="1015">
                  <c:v>0.51597222222222217</c:v>
                </c:pt>
                <c:pt idx="1016">
                  <c:v>0.516087962962963</c:v>
                </c:pt>
                <c:pt idx="1017">
                  <c:v>0.51620370370370372</c:v>
                </c:pt>
                <c:pt idx="1018">
                  <c:v>0.51631944444444444</c:v>
                </c:pt>
                <c:pt idx="1019">
                  <c:v>0.51643518518518516</c:v>
                </c:pt>
                <c:pt idx="1020">
                  <c:v>0.51655092592592589</c:v>
                </c:pt>
                <c:pt idx="1021">
                  <c:v>0.51666666666666672</c:v>
                </c:pt>
                <c:pt idx="1022">
                  <c:v>0.51678240740740744</c:v>
                </c:pt>
                <c:pt idx="1023">
                  <c:v>0.51689814814814816</c:v>
                </c:pt>
                <c:pt idx="1024">
                  <c:v>0.51701388888888888</c:v>
                </c:pt>
                <c:pt idx="1025">
                  <c:v>0.51712962962962961</c:v>
                </c:pt>
                <c:pt idx="1026">
                  <c:v>0.51724537037037044</c:v>
                </c:pt>
                <c:pt idx="1027">
                  <c:v>0.51736111111111105</c:v>
                </c:pt>
                <c:pt idx="1028">
                  <c:v>0.51747685185185188</c:v>
                </c:pt>
                <c:pt idx="1029">
                  <c:v>0.5175925925925926</c:v>
                </c:pt>
                <c:pt idx="1030">
                  <c:v>0.51770833333333333</c:v>
                </c:pt>
                <c:pt idx="1031">
                  <c:v>0.51782407407407405</c:v>
                </c:pt>
                <c:pt idx="1032">
                  <c:v>0.51793981481481477</c:v>
                </c:pt>
                <c:pt idx="1033">
                  <c:v>0.5180555555555556</c:v>
                </c:pt>
                <c:pt idx="1034">
                  <c:v>0.51817129629629632</c:v>
                </c:pt>
                <c:pt idx="1035">
                  <c:v>0.51828703703703705</c:v>
                </c:pt>
                <c:pt idx="1036">
                  <c:v>0.51840277777777777</c:v>
                </c:pt>
                <c:pt idx="1037">
                  <c:v>0.51851851851851849</c:v>
                </c:pt>
                <c:pt idx="1038">
                  <c:v>0.51863425925925932</c:v>
                </c:pt>
                <c:pt idx="1039">
                  <c:v>0.51874999999999993</c:v>
                </c:pt>
                <c:pt idx="1040">
                  <c:v>0.51886574074074077</c:v>
                </c:pt>
                <c:pt idx="1041">
                  <c:v>0.51898148148148149</c:v>
                </c:pt>
                <c:pt idx="1042">
                  <c:v>0.51909722222222221</c:v>
                </c:pt>
                <c:pt idx="1043">
                  <c:v>0.51921296296296293</c:v>
                </c:pt>
                <c:pt idx="1044">
                  <c:v>0.51932870370370365</c:v>
                </c:pt>
                <c:pt idx="1045">
                  <c:v>0.51944444444444449</c:v>
                </c:pt>
                <c:pt idx="1046">
                  <c:v>0.51956018518518521</c:v>
                </c:pt>
                <c:pt idx="1047">
                  <c:v>0.51967592592592593</c:v>
                </c:pt>
                <c:pt idx="1048">
                  <c:v>0.51979166666666665</c:v>
                </c:pt>
                <c:pt idx="1049">
                  <c:v>0.51990740740740737</c:v>
                </c:pt>
                <c:pt idx="1050">
                  <c:v>0.52002314814814821</c:v>
                </c:pt>
                <c:pt idx="1051">
                  <c:v>0.52013888888888882</c:v>
                </c:pt>
                <c:pt idx="1052">
                  <c:v>0.52025462962962965</c:v>
                </c:pt>
                <c:pt idx="1053">
                  <c:v>0.52037037037037037</c:v>
                </c:pt>
                <c:pt idx="1054">
                  <c:v>0.52048611111111109</c:v>
                </c:pt>
                <c:pt idx="1055">
                  <c:v>0.52060185185185182</c:v>
                </c:pt>
                <c:pt idx="1056">
                  <c:v>0.52071759259259254</c:v>
                </c:pt>
                <c:pt idx="1057">
                  <c:v>0.52083333333333337</c:v>
                </c:pt>
                <c:pt idx="1058">
                  <c:v>0.52094907407407409</c:v>
                </c:pt>
                <c:pt idx="1059">
                  <c:v>0.52106481481481481</c:v>
                </c:pt>
                <c:pt idx="1060">
                  <c:v>0.52118055555555554</c:v>
                </c:pt>
                <c:pt idx="1061">
                  <c:v>0.52129629629629626</c:v>
                </c:pt>
                <c:pt idx="1062">
                  <c:v>0.52141203703703709</c:v>
                </c:pt>
                <c:pt idx="1063">
                  <c:v>0.52152777777777781</c:v>
                </c:pt>
                <c:pt idx="1064">
                  <c:v>0.52164351851851853</c:v>
                </c:pt>
                <c:pt idx="1065">
                  <c:v>0.52175925925925926</c:v>
                </c:pt>
                <c:pt idx="1066">
                  <c:v>0.52187499999999998</c:v>
                </c:pt>
                <c:pt idx="1067">
                  <c:v>0.52199074074074081</c:v>
                </c:pt>
                <c:pt idx="1068">
                  <c:v>0.52210648148148142</c:v>
                </c:pt>
                <c:pt idx="1069">
                  <c:v>0.52222222222222225</c:v>
                </c:pt>
                <c:pt idx="1070">
                  <c:v>0.52233796296296298</c:v>
                </c:pt>
                <c:pt idx="1071">
                  <c:v>0.5224537037037037</c:v>
                </c:pt>
                <c:pt idx="1072">
                  <c:v>0.52256944444444442</c:v>
                </c:pt>
                <c:pt idx="1073">
                  <c:v>0.52268518518518514</c:v>
                </c:pt>
                <c:pt idx="1074">
                  <c:v>0.52280092592592597</c:v>
                </c:pt>
                <c:pt idx="1075">
                  <c:v>0.5229166666666667</c:v>
                </c:pt>
                <c:pt idx="1076">
                  <c:v>0.52303240740740742</c:v>
                </c:pt>
                <c:pt idx="1077">
                  <c:v>0.52314814814814814</c:v>
                </c:pt>
                <c:pt idx="1078">
                  <c:v>0.52326388888888886</c:v>
                </c:pt>
                <c:pt idx="1079">
                  <c:v>0.52337962962962969</c:v>
                </c:pt>
                <c:pt idx="1080">
                  <c:v>0.52349537037037031</c:v>
                </c:pt>
                <c:pt idx="1081">
                  <c:v>0.52361111111111114</c:v>
                </c:pt>
                <c:pt idx="1082">
                  <c:v>0.52372685185185186</c:v>
                </c:pt>
                <c:pt idx="1083">
                  <c:v>0.52384259259259258</c:v>
                </c:pt>
                <c:pt idx="1084">
                  <c:v>0.5239583333333333</c:v>
                </c:pt>
                <c:pt idx="1085">
                  <c:v>0.52407407407407403</c:v>
                </c:pt>
                <c:pt idx="1086">
                  <c:v>0.52418981481481486</c:v>
                </c:pt>
                <c:pt idx="1087">
                  <c:v>0.52430555555555558</c:v>
                </c:pt>
                <c:pt idx="1088">
                  <c:v>0.5244212962962963</c:v>
                </c:pt>
                <c:pt idx="1089">
                  <c:v>0.52453703703703702</c:v>
                </c:pt>
                <c:pt idx="1090">
                  <c:v>0.52465277777777775</c:v>
                </c:pt>
                <c:pt idx="1091">
                  <c:v>0.52476851851851858</c:v>
                </c:pt>
                <c:pt idx="1092">
                  <c:v>0.52488425925925919</c:v>
                </c:pt>
                <c:pt idx="1093">
                  <c:v>0.52500000000000002</c:v>
                </c:pt>
                <c:pt idx="1094">
                  <c:v>0.52511574074074074</c:v>
                </c:pt>
                <c:pt idx="1095">
                  <c:v>0.52523148148148147</c:v>
                </c:pt>
                <c:pt idx="1096">
                  <c:v>0.52534722222222219</c:v>
                </c:pt>
                <c:pt idx="1097">
                  <c:v>0.52546296296296291</c:v>
                </c:pt>
                <c:pt idx="1098">
                  <c:v>0.52557870370370374</c:v>
                </c:pt>
                <c:pt idx="1099">
                  <c:v>0.52569444444444446</c:v>
                </c:pt>
                <c:pt idx="1100">
                  <c:v>0.52581018518518519</c:v>
                </c:pt>
                <c:pt idx="1101">
                  <c:v>0.52592592592592591</c:v>
                </c:pt>
                <c:pt idx="1102">
                  <c:v>0.52604166666666663</c:v>
                </c:pt>
                <c:pt idx="1103">
                  <c:v>0.52615740740740746</c:v>
                </c:pt>
                <c:pt idx="1104">
                  <c:v>0.52627314814814818</c:v>
                </c:pt>
                <c:pt idx="1105">
                  <c:v>0.52638888888888891</c:v>
                </c:pt>
                <c:pt idx="1106">
                  <c:v>0.52650462962962963</c:v>
                </c:pt>
                <c:pt idx="1107">
                  <c:v>0.52662037037037035</c:v>
                </c:pt>
                <c:pt idx="1108">
                  <c:v>0.52673611111111118</c:v>
                </c:pt>
                <c:pt idx="1109">
                  <c:v>0.52685185185185179</c:v>
                </c:pt>
                <c:pt idx="1110">
                  <c:v>0.52696759259259263</c:v>
                </c:pt>
                <c:pt idx="1111">
                  <c:v>0.52708333333333335</c:v>
                </c:pt>
                <c:pt idx="1112">
                  <c:v>0.52719907407407407</c:v>
                </c:pt>
                <c:pt idx="1113">
                  <c:v>0.52731481481481479</c:v>
                </c:pt>
                <c:pt idx="1114">
                  <c:v>0.52743055555555551</c:v>
                </c:pt>
                <c:pt idx="1115">
                  <c:v>0.52754629629629635</c:v>
                </c:pt>
                <c:pt idx="1116">
                  <c:v>0.52766203703703707</c:v>
                </c:pt>
                <c:pt idx="1117">
                  <c:v>0.52777777777777779</c:v>
                </c:pt>
                <c:pt idx="1118">
                  <c:v>0.52789351851851851</c:v>
                </c:pt>
                <c:pt idx="1119">
                  <c:v>0.52800925925925923</c:v>
                </c:pt>
                <c:pt idx="1120">
                  <c:v>0.52812500000000007</c:v>
                </c:pt>
                <c:pt idx="1121">
                  <c:v>0.52824074074074068</c:v>
                </c:pt>
                <c:pt idx="1122">
                  <c:v>0.52835648148148151</c:v>
                </c:pt>
                <c:pt idx="1123">
                  <c:v>0.52847222222222223</c:v>
                </c:pt>
                <c:pt idx="1124">
                  <c:v>0.52858796296296295</c:v>
                </c:pt>
                <c:pt idx="1125">
                  <c:v>0.52870370370370368</c:v>
                </c:pt>
                <c:pt idx="1126">
                  <c:v>0.5288194444444444</c:v>
                </c:pt>
                <c:pt idx="1127">
                  <c:v>0.52893518518518523</c:v>
                </c:pt>
                <c:pt idx="1128">
                  <c:v>0.52905092592592595</c:v>
                </c:pt>
                <c:pt idx="1129">
                  <c:v>0.52916666666666667</c:v>
                </c:pt>
                <c:pt idx="1130">
                  <c:v>0.5292824074074074</c:v>
                </c:pt>
                <c:pt idx="1131">
                  <c:v>0.52939814814814812</c:v>
                </c:pt>
                <c:pt idx="1132">
                  <c:v>0.52951388888888895</c:v>
                </c:pt>
                <c:pt idx="1133">
                  <c:v>0.52962962962962956</c:v>
                </c:pt>
                <c:pt idx="1134">
                  <c:v>0.52974537037037039</c:v>
                </c:pt>
                <c:pt idx="1135">
                  <c:v>0.52986111111111112</c:v>
                </c:pt>
                <c:pt idx="1136">
                  <c:v>0.52997685185185184</c:v>
                </c:pt>
                <c:pt idx="1137">
                  <c:v>0.53009259259259256</c:v>
                </c:pt>
                <c:pt idx="1138">
                  <c:v>0.53020833333333328</c:v>
                </c:pt>
                <c:pt idx="1139">
                  <c:v>0.53032407407407411</c:v>
                </c:pt>
                <c:pt idx="1140">
                  <c:v>0.53043981481481484</c:v>
                </c:pt>
                <c:pt idx="1141">
                  <c:v>0.53055555555555556</c:v>
                </c:pt>
                <c:pt idx="1142">
                  <c:v>0.53067129629629628</c:v>
                </c:pt>
                <c:pt idx="1143">
                  <c:v>0.530787037037037</c:v>
                </c:pt>
                <c:pt idx="1144">
                  <c:v>0.53090277777777783</c:v>
                </c:pt>
                <c:pt idx="1145">
                  <c:v>0.53101851851851845</c:v>
                </c:pt>
                <c:pt idx="1146">
                  <c:v>0.53113425925925928</c:v>
                </c:pt>
                <c:pt idx="1147">
                  <c:v>0.53125</c:v>
                </c:pt>
                <c:pt idx="1148">
                  <c:v>0.53136574074074072</c:v>
                </c:pt>
                <c:pt idx="1149">
                  <c:v>0.53148148148148155</c:v>
                </c:pt>
                <c:pt idx="1150">
                  <c:v>0.53159722222222217</c:v>
                </c:pt>
                <c:pt idx="1151">
                  <c:v>0.531712962962963</c:v>
                </c:pt>
                <c:pt idx="1152">
                  <c:v>0.53182870370370372</c:v>
                </c:pt>
                <c:pt idx="1153">
                  <c:v>0.53194444444444444</c:v>
                </c:pt>
                <c:pt idx="1154">
                  <c:v>0.53206018518518516</c:v>
                </c:pt>
                <c:pt idx="1155">
                  <c:v>0.53217592592592589</c:v>
                </c:pt>
                <c:pt idx="1156">
                  <c:v>0.53229166666666672</c:v>
                </c:pt>
                <c:pt idx="1157">
                  <c:v>0.53240740740740744</c:v>
                </c:pt>
                <c:pt idx="1158">
                  <c:v>0.53252314814814816</c:v>
                </c:pt>
                <c:pt idx="1159">
                  <c:v>0.53263888888888888</c:v>
                </c:pt>
                <c:pt idx="1160">
                  <c:v>0.53275462962962961</c:v>
                </c:pt>
                <c:pt idx="1161">
                  <c:v>0.53287037037037044</c:v>
                </c:pt>
                <c:pt idx="1162">
                  <c:v>0.53298611111111105</c:v>
                </c:pt>
                <c:pt idx="1163">
                  <c:v>0.53310185185185188</c:v>
                </c:pt>
                <c:pt idx="1164">
                  <c:v>0.5332175925925926</c:v>
                </c:pt>
                <c:pt idx="1165">
                  <c:v>0.53333333333333333</c:v>
                </c:pt>
                <c:pt idx="1166">
                  <c:v>0.53344907407407405</c:v>
                </c:pt>
                <c:pt idx="1167">
                  <c:v>0.53356481481481477</c:v>
                </c:pt>
                <c:pt idx="1168">
                  <c:v>0.5336805555555556</c:v>
                </c:pt>
                <c:pt idx="1169">
                  <c:v>0.53379629629629632</c:v>
                </c:pt>
                <c:pt idx="1170">
                  <c:v>0.53391203703703705</c:v>
                </c:pt>
                <c:pt idx="1171">
                  <c:v>0.53402777777777777</c:v>
                </c:pt>
                <c:pt idx="1172">
                  <c:v>0.53414351851851849</c:v>
                </c:pt>
                <c:pt idx="1173">
                  <c:v>0.53425925925925932</c:v>
                </c:pt>
                <c:pt idx="1174">
                  <c:v>0.53437499999999993</c:v>
                </c:pt>
                <c:pt idx="1175">
                  <c:v>0.53449074074074077</c:v>
                </c:pt>
                <c:pt idx="1176">
                  <c:v>0.53460648148148149</c:v>
                </c:pt>
                <c:pt idx="1177">
                  <c:v>0.53472222222222221</c:v>
                </c:pt>
                <c:pt idx="1178">
                  <c:v>0.53483796296296293</c:v>
                </c:pt>
                <c:pt idx="1179">
                  <c:v>0.53495370370370365</c:v>
                </c:pt>
                <c:pt idx="1180">
                  <c:v>0.53506944444444449</c:v>
                </c:pt>
                <c:pt idx="1181">
                  <c:v>0.53518518518518521</c:v>
                </c:pt>
                <c:pt idx="1182">
                  <c:v>0.53530092592592593</c:v>
                </c:pt>
                <c:pt idx="1183">
                  <c:v>0.53541666666666665</c:v>
                </c:pt>
                <c:pt idx="1184">
                  <c:v>0.53553240740740737</c:v>
                </c:pt>
                <c:pt idx="1185">
                  <c:v>0.53564814814814821</c:v>
                </c:pt>
                <c:pt idx="1186">
                  <c:v>0.53576388888888882</c:v>
                </c:pt>
                <c:pt idx="1187">
                  <c:v>0.53587962962962965</c:v>
                </c:pt>
                <c:pt idx="1188">
                  <c:v>0.53599537037037037</c:v>
                </c:pt>
                <c:pt idx="1189">
                  <c:v>0.53611111111111109</c:v>
                </c:pt>
                <c:pt idx="1190">
                  <c:v>0.53622685185185182</c:v>
                </c:pt>
                <c:pt idx="1191">
                  <c:v>0.53634259259259254</c:v>
                </c:pt>
                <c:pt idx="1192">
                  <c:v>0.53645833333333337</c:v>
                </c:pt>
                <c:pt idx="1193">
                  <c:v>0.53657407407407409</c:v>
                </c:pt>
                <c:pt idx="1194">
                  <c:v>0.53668981481481481</c:v>
                </c:pt>
                <c:pt idx="1195">
                  <c:v>0.53680555555555554</c:v>
                </c:pt>
                <c:pt idx="1196">
                  <c:v>0.53692129629629626</c:v>
                </c:pt>
                <c:pt idx="1197">
                  <c:v>0.53703703703703709</c:v>
                </c:pt>
                <c:pt idx="1198">
                  <c:v>0.53715277777777781</c:v>
                </c:pt>
                <c:pt idx="1199">
                  <c:v>0.53726851851851853</c:v>
                </c:pt>
                <c:pt idx="1200">
                  <c:v>0.53738425925925926</c:v>
                </c:pt>
                <c:pt idx="1201">
                  <c:v>0.53749999999999998</c:v>
                </c:pt>
                <c:pt idx="1202">
                  <c:v>0.53761574074074081</c:v>
                </c:pt>
                <c:pt idx="1203">
                  <c:v>0.53773148148148142</c:v>
                </c:pt>
                <c:pt idx="1204">
                  <c:v>0.53784722222222225</c:v>
                </c:pt>
                <c:pt idx="1205">
                  <c:v>0.53796296296296298</c:v>
                </c:pt>
                <c:pt idx="1206">
                  <c:v>0.5380787037037037</c:v>
                </c:pt>
                <c:pt idx="1207">
                  <c:v>0.53819444444444442</c:v>
                </c:pt>
                <c:pt idx="1208">
                  <c:v>0.53831018518518514</c:v>
                </c:pt>
                <c:pt idx="1209">
                  <c:v>0.53842592592592597</c:v>
                </c:pt>
                <c:pt idx="1210">
                  <c:v>0.5385416666666667</c:v>
                </c:pt>
                <c:pt idx="1211">
                  <c:v>0.53865740740740742</c:v>
                </c:pt>
                <c:pt idx="1212">
                  <c:v>0.53877314814814814</c:v>
                </c:pt>
                <c:pt idx="1213">
                  <c:v>0.53888888888888886</c:v>
                </c:pt>
                <c:pt idx="1214">
                  <c:v>0.53900462962962969</c:v>
                </c:pt>
                <c:pt idx="1215">
                  <c:v>0.53912037037037031</c:v>
                </c:pt>
                <c:pt idx="1216">
                  <c:v>0.53923611111111114</c:v>
                </c:pt>
                <c:pt idx="1217">
                  <c:v>0.53935185185185186</c:v>
                </c:pt>
                <c:pt idx="1218">
                  <c:v>0.53946759259259258</c:v>
                </c:pt>
                <c:pt idx="1219">
                  <c:v>0.5395833333333333</c:v>
                </c:pt>
                <c:pt idx="1220">
                  <c:v>0.53969907407407403</c:v>
                </c:pt>
                <c:pt idx="1221">
                  <c:v>0.53981481481481486</c:v>
                </c:pt>
                <c:pt idx="1222">
                  <c:v>0.53993055555555558</c:v>
                </c:pt>
                <c:pt idx="1223">
                  <c:v>0.5400462962962963</c:v>
                </c:pt>
                <c:pt idx="1224">
                  <c:v>0.54016203703703702</c:v>
                </c:pt>
                <c:pt idx="1225">
                  <c:v>0.54027777777777775</c:v>
                </c:pt>
                <c:pt idx="1226">
                  <c:v>0.54039351851851858</c:v>
                </c:pt>
                <c:pt idx="1227">
                  <c:v>0.54050925925925919</c:v>
                </c:pt>
                <c:pt idx="1228">
                  <c:v>0.54062500000000002</c:v>
                </c:pt>
                <c:pt idx="1229">
                  <c:v>0.54074074074074074</c:v>
                </c:pt>
                <c:pt idx="1230">
                  <c:v>0.54085648148148147</c:v>
                </c:pt>
                <c:pt idx="1231">
                  <c:v>0.54097222222222219</c:v>
                </c:pt>
                <c:pt idx="1232">
                  <c:v>0.54108796296296291</c:v>
                </c:pt>
                <c:pt idx="1233">
                  <c:v>0.54120370370370374</c:v>
                </c:pt>
                <c:pt idx="1234">
                  <c:v>0.54131944444444446</c:v>
                </c:pt>
                <c:pt idx="1235">
                  <c:v>0.54143518518518519</c:v>
                </c:pt>
                <c:pt idx="1236">
                  <c:v>0.54155092592592591</c:v>
                </c:pt>
                <c:pt idx="1237">
                  <c:v>0.54166666666666663</c:v>
                </c:pt>
                <c:pt idx="1238">
                  <c:v>0.54178240740740746</c:v>
                </c:pt>
                <c:pt idx="1239">
                  <c:v>0.54189814814814818</c:v>
                </c:pt>
                <c:pt idx="1240">
                  <c:v>0.54201388888888891</c:v>
                </c:pt>
                <c:pt idx="1241">
                  <c:v>0.54212962962962963</c:v>
                </c:pt>
                <c:pt idx="1242">
                  <c:v>0.54224537037037035</c:v>
                </c:pt>
                <c:pt idx="1243">
                  <c:v>0.54236111111111118</c:v>
                </c:pt>
                <c:pt idx="1244">
                  <c:v>0.54247685185185179</c:v>
                </c:pt>
                <c:pt idx="1245">
                  <c:v>0.54259259259259263</c:v>
                </c:pt>
                <c:pt idx="1246">
                  <c:v>0.54270833333333335</c:v>
                </c:pt>
                <c:pt idx="1247">
                  <c:v>0.54282407407407407</c:v>
                </c:pt>
                <c:pt idx="1248">
                  <c:v>0.54293981481481479</c:v>
                </c:pt>
                <c:pt idx="1249">
                  <c:v>0.54305555555555551</c:v>
                </c:pt>
                <c:pt idx="1250">
                  <c:v>0.54317129629629635</c:v>
                </c:pt>
                <c:pt idx="1251">
                  <c:v>0.54328703703703707</c:v>
                </c:pt>
                <c:pt idx="1252">
                  <c:v>0.54340277777777779</c:v>
                </c:pt>
                <c:pt idx="1253">
                  <c:v>0.54351851851851851</c:v>
                </c:pt>
                <c:pt idx="1254">
                  <c:v>0.54363425925925923</c:v>
                </c:pt>
                <c:pt idx="1255">
                  <c:v>0.54375000000000007</c:v>
                </c:pt>
                <c:pt idx="1256">
                  <c:v>0.54386574074074068</c:v>
                </c:pt>
                <c:pt idx="1257">
                  <c:v>0.54398148148148151</c:v>
                </c:pt>
                <c:pt idx="1258">
                  <c:v>0.54409722222222223</c:v>
                </c:pt>
                <c:pt idx="1259">
                  <c:v>0.54421296296296295</c:v>
                </c:pt>
                <c:pt idx="1260">
                  <c:v>0.54432870370370368</c:v>
                </c:pt>
                <c:pt idx="1261">
                  <c:v>0.5444444444444444</c:v>
                </c:pt>
                <c:pt idx="1262">
                  <c:v>0.54456018518518523</c:v>
                </c:pt>
                <c:pt idx="1263">
                  <c:v>0.54467592592592595</c:v>
                </c:pt>
                <c:pt idx="1264">
                  <c:v>0.54479166666666667</c:v>
                </c:pt>
                <c:pt idx="1265">
                  <c:v>0.5449074074074074</c:v>
                </c:pt>
                <c:pt idx="1266">
                  <c:v>0.54502314814814812</c:v>
                </c:pt>
                <c:pt idx="1267">
                  <c:v>0.54513888888888895</c:v>
                </c:pt>
                <c:pt idx="1268">
                  <c:v>0.54525462962962956</c:v>
                </c:pt>
                <c:pt idx="1269">
                  <c:v>0.54537037037037039</c:v>
                </c:pt>
                <c:pt idx="1270">
                  <c:v>0.54548611111111112</c:v>
                </c:pt>
                <c:pt idx="1271">
                  <c:v>0.54560185185185184</c:v>
                </c:pt>
                <c:pt idx="1272">
                  <c:v>0.54571759259259256</c:v>
                </c:pt>
                <c:pt idx="1273">
                  <c:v>0.54583333333333328</c:v>
                </c:pt>
                <c:pt idx="1274">
                  <c:v>0.54594907407407411</c:v>
                </c:pt>
                <c:pt idx="1275">
                  <c:v>0.54606481481481484</c:v>
                </c:pt>
                <c:pt idx="1276">
                  <c:v>0.54618055555555556</c:v>
                </c:pt>
                <c:pt idx="1277">
                  <c:v>0.54629629629629628</c:v>
                </c:pt>
                <c:pt idx="1278">
                  <c:v>0.546412037037037</c:v>
                </c:pt>
                <c:pt idx="1279">
                  <c:v>0.54652777777777783</c:v>
                </c:pt>
                <c:pt idx="1280">
                  <c:v>0.54664351851851845</c:v>
                </c:pt>
                <c:pt idx="1281">
                  <c:v>0.54675925925925928</c:v>
                </c:pt>
                <c:pt idx="1282">
                  <c:v>0.546875</c:v>
                </c:pt>
                <c:pt idx="1283">
                  <c:v>0.54699074074074072</c:v>
                </c:pt>
                <c:pt idx="1284">
                  <c:v>0.54710648148148155</c:v>
                </c:pt>
                <c:pt idx="1285">
                  <c:v>0.54722222222222217</c:v>
                </c:pt>
                <c:pt idx="1286">
                  <c:v>0.547337962962963</c:v>
                </c:pt>
                <c:pt idx="1287">
                  <c:v>0.54745370370370372</c:v>
                </c:pt>
                <c:pt idx="1288">
                  <c:v>0.54756944444444444</c:v>
                </c:pt>
                <c:pt idx="1289">
                  <c:v>0.54768518518518516</c:v>
                </c:pt>
                <c:pt idx="1290">
                  <c:v>0.54780092592592589</c:v>
                </c:pt>
                <c:pt idx="1291">
                  <c:v>0.54791666666666672</c:v>
                </c:pt>
                <c:pt idx="1292">
                  <c:v>0.54803240740740744</c:v>
                </c:pt>
                <c:pt idx="1293">
                  <c:v>0.54814814814814816</c:v>
                </c:pt>
                <c:pt idx="1294">
                  <c:v>0.54826388888888888</c:v>
                </c:pt>
                <c:pt idx="1295">
                  <c:v>0.54837962962962961</c:v>
                </c:pt>
                <c:pt idx="1296">
                  <c:v>0.54849537037037044</c:v>
                </c:pt>
                <c:pt idx="1297">
                  <c:v>0.54861111111111105</c:v>
                </c:pt>
                <c:pt idx="1298">
                  <c:v>0.54872685185185188</c:v>
                </c:pt>
                <c:pt idx="1299">
                  <c:v>0.5488425925925926</c:v>
                </c:pt>
                <c:pt idx="1300">
                  <c:v>0.54895833333333333</c:v>
                </c:pt>
                <c:pt idx="1301">
                  <c:v>0.54907407407407405</c:v>
                </c:pt>
                <c:pt idx="1302">
                  <c:v>0.54918981481481477</c:v>
                </c:pt>
                <c:pt idx="1303">
                  <c:v>0.5493055555555556</c:v>
                </c:pt>
                <c:pt idx="1304">
                  <c:v>0.54942129629629632</c:v>
                </c:pt>
                <c:pt idx="1305">
                  <c:v>0.54953703703703705</c:v>
                </c:pt>
                <c:pt idx="1306">
                  <c:v>0.54965277777777777</c:v>
                </c:pt>
                <c:pt idx="1307">
                  <c:v>0.54976851851851849</c:v>
                </c:pt>
                <c:pt idx="1308">
                  <c:v>0.54988425925925932</c:v>
                </c:pt>
                <c:pt idx="1309">
                  <c:v>0.54999999999999993</c:v>
                </c:pt>
                <c:pt idx="1310">
                  <c:v>0.55011574074074077</c:v>
                </c:pt>
                <c:pt idx="1311">
                  <c:v>0.55023148148148149</c:v>
                </c:pt>
                <c:pt idx="1312">
                  <c:v>0.55034722222222221</c:v>
                </c:pt>
                <c:pt idx="1313">
                  <c:v>0.55046296296296293</c:v>
                </c:pt>
                <c:pt idx="1314">
                  <c:v>0.55057870370370365</c:v>
                </c:pt>
                <c:pt idx="1315">
                  <c:v>0.55069444444444449</c:v>
                </c:pt>
                <c:pt idx="1316">
                  <c:v>0.55081018518518521</c:v>
                </c:pt>
                <c:pt idx="1317">
                  <c:v>0.55092592592592593</c:v>
                </c:pt>
                <c:pt idx="1318">
                  <c:v>0.55104166666666665</c:v>
                </c:pt>
                <c:pt idx="1319">
                  <c:v>0.55115740740740737</c:v>
                </c:pt>
                <c:pt idx="1320">
                  <c:v>0.55127314814814821</c:v>
                </c:pt>
                <c:pt idx="1321">
                  <c:v>0.55138888888888882</c:v>
                </c:pt>
                <c:pt idx="1322">
                  <c:v>0.55150462962962965</c:v>
                </c:pt>
                <c:pt idx="1323">
                  <c:v>0.55162037037037037</c:v>
                </c:pt>
                <c:pt idx="1324">
                  <c:v>0.55173611111111109</c:v>
                </c:pt>
                <c:pt idx="1325">
                  <c:v>0.55185185185185182</c:v>
                </c:pt>
                <c:pt idx="1326">
                  <c:v>0.55196759259259254</c:v>
                </c:pt>
                <c:pt idx="1327">
                  <c:v>0.55208333333333337</c:v>
                </c:pt>
                <c:pt idx="1328">
                  <c:v>0.55219907407407409</c:v>
                </c:pt>
                <c:pt idx="1329">
                  <c:v>0.55231481481481481</c:v>
                </c:pt>
                <c:pt idx="1330">
                  <c:v>0.55243055555555554</c:v>
                </c:pt>
                <c:pt idx="1331">
                  <c:v>0.55254629629629626</c:v>
                </c:pt>
                <c:pt idx="1332">
                  <c:v>0.55266203703703709</c:v>
                </c:pt>
                <c:pt idx="1333">
                  <c:v>0.55277777777777781</c:v>
                </c:pt>
                <c:pt idx="1334">
                  <c:v>0.55289351851851853</c:v>
                </c:pt>
                <c:pt idx="1335">
                  <c:v>0.55300925925925926</c:v>
                </c:pt>
                <c:pt idx="1336">
                  <c:v>0.55312499999999998</c:v>
                </c:pt>
                <c:pt idx="1337">
                  <c:v>0.55324074074074081</c:v>
                </c:pt>
                <c:pt idx="1338">
                  <c:v>0.55335648148148142</c:v>
                </c:pt>
                <c:pt idx="1339">
                  <c:v>0.55347222222222225</c:v>
                </c:pt>
                <c:pt idx="1340">
                  <c:v>0.55358796296296298</c:v>
                </c:pt>
                <c:pt idx="1341">
                  <c:v>0.5537037037037037</c:v>
                </c:pt>
                <c:pt idx="1342">
                  <c:v>0.55381944444444442</c:v>
                </c:pt>
                <c:pt idx="1343">
                  <c:v>0.55393518518518514</c:v>
                </c:pt>
                <c:pt idx="1344">
                  <c:v>0.55405092592592597</c:v>
                </c:pt>
                <c:pt idx="1345">
                  <c:v>0.5541666666666667</c:v>
                </c:pt>
                <c:pt idx="1346">
                  <c:v>0.55428240740740742</c:v>
                </c:pt>
                <c:pt idx="1347">
                  <c:v>0.55439814814814814</c:v>
                </c:pt>
                <c:pt idx="1348">
                  <c:v>0.55451388888888886</c:v>
                </c:pt>
                <c:pt idx="1349">
                  <c:v>0.55462962962962969</c:v>
                </c:pt>
                <c:pt idx="1350">
                  <c:v>0.55474537037037031</c:v>
                </c:pt>
                <c:pt idx="1351">
                  <c:v>0.55486111111111114</c:v>
                </c:pt>
                <c:pt idx="1352">
                  <c:v>0.55497685185185186</c:v>
                </c:pt>
                <c:pt idx="1353">
                  <c:v>0.55509259259259258</c:v>
                </c:pt>
                <c:pt idx="1354">
                  <c:v>0.5552083333333333</c:v>
                </c:pt>
                <c:pt idx="1355">
                  <c:v>0.55532407407407403</c:v>
                </c:pt>
                <c:pt idx="1356">
                  <c:v>0.55543981481481486</c:v>
                </c:pt>
                <c:pt idx="1357">
                  <c:v>0.55555555555555558</c:v>
                </c:pt>
                <c:pt idx="1358">
                  <c:v>0.5556712962962963</c:v>
                </c:pt>
                <c:pt idx="1359">
                  <c:v>0.55578703703703702</c:v>
                </c:pt>
                <c:pt idx="1360">
                  <c:v>0.55590277777777775</c:v>
                </c:pt>
                <c:pt idx="1361">
                  <c:v>0.55601851851851858</c:v>
                </c:pt>
                <c:pt idx="1362">
                  <c:v>0.55613425925925919</c:v>
                </c:pt>
                <c:pt idx="1363">
                  <c:v>0.55625000000000002</c:v>
                </c:pt>
                <c:pt idx="1364">
                  <c:v>0.55636574074074074</c:v>
                </c:pt>
                <c:pt idx="1365">
                  <c:v>0.55648148148148147</c:v>
                </c:pt>
                <c:pt idx="1366">
                  <c:v>0.55659722222222219</c:v>
                </c:pt>
                <c:pt idx="1367">
                  <c:v>0.55671296296296291</c:v>
                </c:pt>
                <c:pt idx="1368">
                  <c:v>0.55682870370370374</c:v>
                </c:pt>
                <c:pt idx="1369">
                  <c:v>0.55694444444444446</c:v>
                </c:pt>
                <c:pt idx="1370">
                  <c:v>0.55706018518518519</c:v>
                </c:pt>
                <c:pt idx="1371">
                  <c:v>0.55717592592592591</c:v>
                </c:pt>
                <c:pt idx="1372">
                  <c:v>0.55729166666666663</c:v>
                </c:pt>
                <c:pt idx="1373">
                  <c:v>0.55740740740740746</c:v>
                </c:pt>
                <c:pt idx="1374">
                  <c:v>0.55752314814814818</c:v>
                </c:pt>
                <c:pt idx="1375">
                  <c:v>0.55763888888888891</c:v>
                </c:pt>
                <c:pt idx="1376">
                  <c:v>0.55775462962962963</c:v>
                </c:pt>
                <c:pt idx="1377">
                  <c:v>0.55787037037037035</c:v>
                </c:pt>
                <c:pt idx="1378">
                  <c:v>0.55798611111111118</c:v>
                </c:pt>
                <c:pt idx="1379">
                  <c:v>0.55810185185185179</c:v>
                </c:pt>
                <c:pt idx="1380">
                  <c:v>0.55821759259259263</c:v>
                </c:pt>
                <c:pt idx="1381">
                  <c:v>0.55833333333333335</c:v>
                </c:pt>
                <c:pt idx="1382">
                  <c:v>0.55844907407407407</c:v>
                </c:pt>
                <c:pt idx="1383">
                  <c:v>0.55856481481481479</c:v>
                </c:pt>
                <c:pt idx="1384">
                  <c:v>0.55868055555555551</c:v>
                </c:pt>
                <c:pt idx="1385">
                  <c:v>0.55879629629629635</c:v>
                </c:pt>
                <c:pt idx="1386">
                  <c:v>0.55891203703703707</c:v>
                </c:pt>
                <c:pt idx="1387">
                  <c:v>0.55902777777777779</c:v>
                </c:pt>
                <c:pt idx="1388">
                  <c:v>0.55914351851851851</c:v>
                </c:pt>
                <c:pt idx="1389">
                  <c:v>0.55925925925925923</c:v>
                </c:pt>
                <c:pt idx="1390">
                  <c:v>0.55937500000000007</c:v>
                </c:pt>
                <c:pt idx="1391">
                  <c:v>0.55949074074074068</c:v>
                </c:pt>
                <c:pt idx="1392">
                  <c:v>0.55960648148148151</c:v>
                </c:pt>
                <c:pt idx="1393">
                  <c:v>0.55972222222222223</c:v>
                </c:pt>
                <c:pt idx="1394">
                  <c:v>0.55983796296296295</c:v>
                </c:pt>
                <c:pt idx="1395">
                  <c:v>0.55995370370370368</c:v>
                </c:pt>
                <c:pt idx="1396">
                  <c:v>0.5600694444444444</c:v>
                </c:pt>
                <c:pt idx="1397">
                  <c:v>0.56018518518518523</c:v>
                </c:pt>
                <c:pt idx="1398">
                  <c:v>0.56030092592592595</c:v>
                </c:pt>
                <c:pt idx="1399">
                  <c:v>0.56041666666666667</c:v>
                </c:pt>
                <c:pt idx="1400">
                  <c:v>0.5605324074074074</c:v>
                </c:pt>
                <c:pt idx="1401">
                  <c:v>0.56064814814814812</c:v>
                </c:pt>
                <c:pt idx="1402">
                  <c:v>0.56076388888888895</c:v>
                </c:pt>
                <c:pt idx="1403">
                  <c:v>0.56087962962962956</c:v>
                </c:pt>
                <c:pt idx="1404">
                  <c:v>0.56099537037037039</c:v>
                </c:pt>
                <c:pt idx="1405">
                  <c:v>0.56111111111111112</c:v>
                </c:pt>
                <c:pt idx="1406">
                  <c:v>0.56122685185185184</c:v>
                </c:pt>
                <c:pt idx="1407">
                  <c:v>0.56134259259259256</c:v>
                </c:pt>
                <c:pt idx="1408">
                  <c:v>0.56145833333333328</c:v>
                </c:pt>
                <c:pt idx="1409">
                  <c:v>0.56157407407407411</c:v>
                </c:pt>
                <c:pt idx="1410">
                  <c:v>0.56168981481481484</c:v>
                </c:pt>
                <c:pt idx="1411">
                  <c:v>0.56180555555555556</c:v>
                </c:pt>
                <c:pt idx="1412">
                  <c:v>0.56192129629629628</c:v>
                </c:pt>
                <c:pt idx="1413">
                  <c:v>0.562037037037037</c:v>
                </c:pt>
                <c:pt idx="1414">
                  <c:v>0.56215277777777783</c:v>
                </c:pt>
                <c:pt idx="1415">
                  <c:v>0.56226851851851845</c:v>
                </c:pt>
                <c:pt idx="1416">
                  <c:v>0.56238425925925928</c:v>
                </c:pt>
                <c:pt idx="1417">
                  <c:v>0.5625</c:v>
                </c:pt>
                <c:pt idx="1418">
                  <c:v>0.56261574074074072</c:v>
                </c:pt>
                <c:pt idx="1419">
                  <c:v>0.56273148148148155</c:v>
                </c:pt>
                <c:pt idx="1420">
                  <c:v>0.56284722222222217</c:v>
                </c:pt>
                <c:pt idx="1421">
                  <c:v>0.562962962962963</c:v>
                </c:pt>
                <c:pt idx="1422">
                  <c:v>0.56307870370370372</c:v>
                </c:pt>
                <c:pt idx="1423">
                  <c:v>0.56319444444444444</c:v>
                </c:pt>
                <c:pt idx="1424">
                  <c:v>0.56331018518518516</c:v>
                </c:pt>
                <c:pt idx="1425">
                  <c:v>0.56342592592592589</c:v>
                </c:pt>
                <c:pt idx="1426">
                  <c:v>0.56354166666666672</c:v>
                </c:pt>
                <c:pt idx="1427">
                  <c:v>0.56365740740740744</c:v>
                </c:pt>
                <c:pt idx="1428">
                  <c:v>0.56377314814814816</c:v>
                </c:pt>
                <c:pt idx="1429">
                  <c:v>0.56388888888888888</c:v>
                </c:pt>
                <c:pt idx="1430">
                  <c:v>0.56400462962962961</c:v>
                </c:pt>
                <c:pt idx="1431">
                  <c:v>0.56412037037037044</c:v>
                </c:pt>
                <c:pt idx="1432">
                  <c:v>0.56423611111111105</c:v>
                </c:pt>
                <c:pt idx="1433">
                  <c:v>0.56435185185185188</c:v>
                </c:pt>
                <c:pt idx="1434">
                  <c:v>0.5644675925925926</c:v>
                </c:pt>
                <c:pt idx="1435">
                  <c:v>0.56458333333333333</c:v>
                </c:pt>
                <c:pt idx="1436">
                  <c:v>0.56469907407407405</c:v>
                </c:pt>
                <c:pt idx="1437">
                  <c:v>0.56481481481481477</c:v>
                </c:pt>
                <c:pt idx="1438">
                  <c:v>0.5649305555555556</c:v>
                </c:pt>
                <c:pt idx="1439">
                  <c:v>0.56504629629629632</c:v>
                </c:pt>
                <c:pt idx="1440">
                  <c:v>0.56516203703703705</c:v>
                </c:pt>
                <c:pt idx="1441">
                  <c:v>0.56527777777777777</c:v>
                </c:pt>
                <c:pt idx="1442">
                  <c:v>0.56539351851851849</c:v>
                </c:pt>
                <c:pt idx="1443">
                  <c:v>0.56550925925925932</c:v>
                </c:pt>
                <c:pt idx="1444">
                  <c:v>0.56562499999999993</c:v>
                </c:pt>
                <c:pt idx="1445">
                  <c:v>0.56574074074074077</c:v>
                </c:pt>
                <c:pt idx="1446">
                  <c:v>0.56585648148148149</c:v>
                </c:pt>
                <c:pt idx="1447">
                  <c:v>0.56597222222222221</c:v>
                </c:pt>
                <c:pt idx="1448">
                  <c:v>0.56608796296296293</c:v>
                </c:pt>
                <c:pt idx="1449">
                  <c:v>0.56620370370370365</c:v>
                </c:pt>
                <c:pt idx="1450">
                  <c:v>0.56631944444444449</c:v>
                </c:pt>
                <c:pt idx="1451">
                  <c:v>0.56643518518518521</c:v>
                </c:pt>
                <c:pt idx="1452">
                  <c:v>0.56655092592592593</c:v>
                </c:pt>
                <c:pt idx="1453">
                  <c:v>0.56666666666666665</c:v>
                </c:pt>
                <c:pt idx="1454">
                  <c:v>0.56678240740740737</c:v>
                </c:pt>
                <c:pt idx="1455">
                  <c:v>0.56689814814814821</c:v>
                </c:pt>
                <c:pt idx="1456">
                  <c:v>0.56701388888888882</c:v>
                </c:pt>
                <c:pt idx="1457">
                  <c:v>0.56712962962962965</c:v>
                </c:pt>
                <c:pt idx="1458">
                  <c:v>0.56724537037037037</c:v>
                </c:pt>
                <c:pt idx="1459">
                  <c:v>0.56736111111111109</c:v>
                </c:pt>
                <c:pt idx="1460">
                  <c:v>0.56747685185185182</c:v>
                </c:pt>
                <c:pt idx="1461">
                  <c:v>0.56759259259259254</c:v>
                </c:pt>
                <c:pt idx="1462">
                  <c:v>0.56770833333333337</c:v>
                </c:pt>
                <c:pt idx="1463">
                  <c:v>0.56782407407407409</c:v>
                </c:pt>
                <c:pt idx="1464">
                  <c:v>0.56793981481481481</c:v>
                </c:pt>
                <c:pt idx="1465">
                  <c:v>0.56805555555555554</c:v>
                </c:pt>
                <c:pt idx="1466">
                  <c:v>0.56817129629629626</c:v>
                </c:pt>
                <c:pt idx="1467">
                  <c:v>0.56828703703703709</c:v>
                </c:pt>
                <c:pt idx="1468">
                  <c:v>0.56840277777777781</c:v>
                </c:pt>
                <c:pt idx="1469">
                  <c:v>0.56851851851851853</c:v>
                </c:pt>
                <c:pt idx="1470">
                  <c:v>0.56863425925925926</c:v>
                </c:pt>
                <c:pt idx="1471">
                  <c:v>0.56874999999999998</c:v>
                </c:pt>
                <c:pt idx="1472">
                  <c:v>0.56886574074074081</c:v>
                </c:pt>
                <c:pt idx="1473">
                  <c:v>0.56898148148148142</c:v>
                </c:pt>
                <c:pt idx="1474">
                  <c:v>0.56909722222222225</c:v>
                </c:pt>
                <c:pt idx="1475">
                  <c:v>0.56921296296296298</c:v>
                </c:pt>
                <c:pt idx="1476">
                  <c:v>0.5693287037037037</c:v>
                </c:pt>
                <c:pt idx="1477">
                  <c:v>0.56944444444444442</c:v>
                </c:pt>
                <c:pt idx="1478">
                  <c:v>0.56956018518518514</c:v>
                </c:pt>
                <c:pt idx="1479">
                  <c:v>0.56967592592592597</c:v>
                </c:pt>
                <c:pt idx="1480">
                  <c:v>0.5697916666666667</c:v>
                </c:pt>
                <c:pt idx="1481">
                  <c:v>0.56990740740740742</c:v>
                </c:pt>
                <c:pt idx="1482">
                  <c:v>0.57002314814814814</c:v>
                </c:pt>
                <c:pt idx="1483">
                  <c:v>0.57013888888888886</c:v>
                </c:pt>
                <c:pt idx="1484">
                  <c:v>0.57025462962962969</c:v>
                </c:pt>
                <c:pt idx="1485">
                  <c:v>0.57037037037037031</c:v>
                </c:pt>
                <c:pt idx="1486">
                  <c:v>0.57048611111111114</c:v>
                </c:pt>
                <c:pt idx="1487">
                  <c:v>0.57060185185185186</c:v>
                </c:pt>
                <c:pt idx="1488">
                  <c:v>0.57071759259259258</c:v>
                </c:pt>
                <c:pt idx="1489">
                  <c:v>0.5708333333333333</c:v>
                </c:pt>
                <c:pt idx="1490">
                  <c:v>0.57094907407407403</c:v>
                </c:pt>
                <c:pt idx="1491">
                  <c:v>0.57106481481481486</c:v>
                </c:pt>
                <c:pt idx="1492">
                  <c:v>0.57118055555555558</c:v>
                </c:pt>
                <c:pt idx="1493">
                  <c:v>0.5712962962962963</c:v>
                </c:pt>
                <c:pt idx="1494">
                  <c:v>0.57141203703703702</c:v>
                </c:pt>
                <c:pt idx="1495">
                  <c:v>0.57152777777777775</c:v>
                </c:pt>
                <c:pt idx="1496">
                  <c:v>0.57164351851851858</c:v>
                </c:pt>
                <c:pt idx="1497">
                  <c:v>0.57175925925925919</c:v>
                </c:pt>
                <c:pt idx="1498">
                  <c:v>0.57187500000000002</c:v>
                </c:pt>
                <c:pt idx="1499">
                  <c:v>0.57199074074074074</c:v>
                </c:pt>
                <c:pt idx="1500">
                  <c:v>0.57210648148148147</c:v>
                </c:pt>
                <c:pt idx="1501">
                  <c:v>0.57222222222222219</c:v>
                </c:pt>
                <c:pt idx="1502">
                  <c:v>0.57233796296296291</c:v>
                </c:pt>
                <c:pt idx="1503">
                  <c:v>0.57245370370370374</c:v>
                </c:pt>
                <c:pt idx="1504">
                  <c:v>0.57256944444444446</c:v>
                </c:pt>
                <c:pt idx="1505">
                  <c:v>0.57268518518518519</c:v>
                </c:pt>
                <c:pt idx="1506">
                  <c:v>0.57280092592592591</c:v>
                </c:pt>
                <c:pt idx="1507">
                  <c:v>0.57291666666666663</c:v>
                </c:pt>
                <c:pt idx="1508">
                  <c:v>0.57303240740740746</c:v>
                </c:pt>
                <c:pt idx="1509">
                  <c:v>0.57314814814814818</c:v>
                </c:pt>
                <c:pt idx="1510">
                  <c:v>0.57326388888888891</c:v>
                </c:pt>
                <c:pt idx="1511">
                  <c:v>0.57337962962962963</c:v>
                </c:pt>
                <c:pt idx="1512">
                  <c:v>0.57349537037037035</c:v>
                </c:pt>
                <c:pt idx="1513">
                  <c:v>0.57361111111111118</c:v>
                </c:pt>
                <c:pt idx="1514">
                  <c:v>0.57372685185185179</c:v>
                </c:pt>
                <c:pt idx="1515">
                  <c:v>0.57384259259259263</c:v>
                </c:pt>
                <c:pt idx="1516">
                  <c:v>0.57395833333333335</c:v>
                </c:pt>
                <c:pt idx="1517">
                  <c:v>0.57407407407407407</c:v>
                </c:pt>
                <c:pt idx="1518">
                  <c:v>0.57418981481481479</c:v>
                </c:pt>
                <c:pt idx="1519">
                  <c:v>0.57430555555555551</c:v>
                </c:pt>
                <c:pt idx="1520">
                  <c:v>0.57442129629629635</c:v>
                </c:pt>
                <c:pt idx="1521">
                  <c:v>0.57453703703703707</c:v>
                </c:pt>
                <c:pt idx="1522">
                  <c:v>0.57465277777777779</c:v>
                </c:pt>
                <c:pt idx="1523">
                  <c:v>0.57476851851851851</c:v>
                </c:pt>
                <c:pt idx="1524">
                  <c:v>0.57488425925925923</c:v>
                </c:pt>
                <c:pt idx="1525">
                  <c:v>0.57500000000000007</c:v>
                </c:pt>
                <c:pt idx="1526">
                  <c:v>0.57511574074074068</c:v>
                </c:pt>
                <c:pt idx="1527">
                  <c:v>0.57523148148148151</c:v>
                </c:pt>
                <c:pt idx="1528">
                  <c:v>0.57534722222222223</c:v>
                </c:pt>
                <c:pt idx="1529">
                  <c:v>0.57546296296296295</c:v>
                </c:pt>
                <c:pt idx="1530">
                  <c:v>0.57557870370370368</c:v>
                </c:pt>
                <c:pt idx="1531">
                  <c:v>0.5756944444444444</c:v>
                </c:pt>
                <c:pt idx="1532">
                  <c:v>0.57581018518518523</c:v>
                </c:pt>
                <c:pt idx="1533">
                  <c:v>0.57592592592592595</c:v>
                </c:pt>
                <c:pt idx="1534">
                  <c:v>0.57604166666666667</c:v>
                </c:pt>
                <c:pt idx="1535">
                  <c:v>0.5761574074074074</c:v>
                </c:pt>
                <c:pt idx="1536">
                  <c:v>0.57627314814814812</c:v>
                </c:pt>
                <c:pt idx="1537">
                  <c:v>0.57638888888888895</c:v>
                </c:pt>
                <c:pt idx="1538">
                  <c:v>0.57650462962962956</c:v>
                </c:pt>
                <c:pt idx="1539">
                  <c:v>0.57662037037037039</c:v>
                </c:pt>
                <c:pt idx="1540">
                  <c:v>0.57673611111111112</c:v>
                </c:pt>
                <c:pt idx="1541">
                  <c:v>0.57685185185185184</c:v>
                </c:pt>
                <c:pt idx="1542">
                  <c:v>0.57696759259259256</c:v>
                </c:pt>
                <c:pt idx="1543">
                  <c:v>0.57708333333333328</c:v>
                </c:pt>
                <c:pt idx="1544">
                  <c:v>0.57719907407407411</c:v>
                </c:pt>
                <c:pt idx="1545">
                  <c:v>0.57731481481481484</c:v>
                </c:pt>
                <c:pt idx="1546">
                  <c:v>0.57743055555555556</c:v>
                </c:pt>
                <c:pt idx="1547">
                  <c:v>0.57754629629629628</c:v>
                </c:pt>
                <c:pt idx="1548">
                  <c:v>0.577662037037037</c:v>
                </c:pt>
                <c:pt idx="1549">
                  <c:v>0.57777777777777783</c:v>
                </c:pt>
                <c:pt idx="1550">
                  <c:v>0.57789351851851845</c:v>
                </c:pt>
                <c:pt idx="1551">
                  <c:v>0.57800925925925928</c:v>
                </c:pt>
                <c:pt idx="1552">
                  <c:v>0.578125</c:v>
                </c:pt>
                <c:pt idx="1553">
                  <c:v>0.57824074074074072</c:v>
                </c:pt>
                <c:pt idx="1554">
                  <c:v>0.57835648148148155</c:v>
                </c:pt>
                <c:pt idx="1555">
                  <c:v>0.57847222222222217</c:v>
                </c:pt>
                <c:pt idx="1556">
                  <c:v>0.578587962962963</c:v>
                </c:pt>
                <c:pt idx="1557">
                  <c:v>0.57870370370370372</c:v>
                </c:pt>
                <c:pt idx="1558">
                  <c:v>0.57881944444444444</c:v>
                </c:pt>
                <c:pt idx="1559">
                  <c:v>0.57893518518518516</c:v>
                </c:pt>
                <c:pt idx="1560">
                  <c:v>0.57905092592592589</c:v>
                </c:pt>
                <c:pt idx="1561">
                  <c:v>0.57916666666666672</c:v>
                </c:pt>
                <c:pt idx="1562">
                  <c:v>0.57928240740740744</c:v>
                </c:pt>
                <c:pt idx="1563">
                  <c:v>0.57939814814814816</c:v>
                </c:pt>
                <c:pt idx="1564">
                  <c:v>0.57951388888888888</c:v>
                </c:pt>
                <c:pt idx="1565">
                  <c:v>0.57962962962962961</c:v>
                </c:pt>
                <c:pt idx="1566">
                  <c:v>0.57974537037037044</c:v>
                </c:pt>
                <c:pt idx="1567">
                  <c:v>0.57986111111111105</c:v>
                </c:pt>
                <c:pt idx="1568">
                  <c:v>0.57997685185185188</c:v>
                </c:pt>
                <c:pt idx="1569">
                  <c:v>0.5800925925925926</c:v>
                </c:pt>
                <c:pt idx="1570">
                  <c:v>0.58020833333333333</c:v>
                </c:pt>
                <c:pt idx="1571">
                  <c:v>0.58032407407407405</c:v>
                </c:pt>
                <c:pt idx="1572">
                  <c:v>0.58043981481481477</c:v>
                </c:pt>
                <c:pt idx="1573">
                  <c:v>0.5805555555555556</c:v>
                </c:pt>
                <c:pt idx="1574">
                  <c:v>0.58067129629629632</c:v>
                </c:pt>
                <c:pt idx="1575">
                  <c:v>0.58078703703703705</c:v>
                </c:pt>
                <c:pt idx="1576">
                  <c:v>0.58090277777777777</c:v>
                </c:pt>
                <c:pt idx="1577">
                  <c:v>0.58101851851851849</c:v>
                </c:pt>
                <c:pt idx="1578">
                  <c:v>0.58113425925925932</c:v>
                </c:pt>
                <c:pt idx="1579">
                  <c:v>0.58124999999999993</c:v>
                </c:pt>
                <c:pt idx="1580">
                  <c:v>0.58136574074074077</c:v>
                </c:pt>
                <c:pt idx="1581">
                  <c:v>0.58148148148148149</c:v>
                </c:pt>
                <c:pt idx="1582">
                  <c:v>0.58159722222222221</c:v>
                </c:pt>
                <c:pt idx="1583">
                  <c:v>0.58171296296296293</c:v>
                </c:pt>
                <c:pt idx="1584">
                  <c:v>0.58182870370370365</c:v>
                </c:pt>
                <c:pt idx="1585">
                  <c:v>0.58194444444444449</c:v>
                </c:pt>
                <c:pt idx="1586">
                  <c:v>0.58206018518518521</c:v>
                </c:pt>
                <c:pt idx="1587">
                  <c:v>0.58217592592592593</c:v>
                </c:pt>
                <c:pt idx="1588">
                  <c:v>0.58229166666666665</c:v>
                </c:pt>
                <c:pt idx="1589">
                  <c:v>0.58240740740740737</c:v>
                </c:pt>
                <c:pt idx="1590">
                  <c:v>0.58252314814814821</c:v>
                </c:pt>
                <c:pt idx="1591">
                  <c:v>0.58263888888888882</c:v>
                </c:pt>
                <c:pt idx="1592">
                  <c:v>0.58275462962962965</c:v>
                </c:pt>
                <c:pt idx="1593">
                  <c:v>0.58287037037037037</c:v>
                </c:pt>
                <c:pt idx="1594">
                  <c:v>0.58298611111111109</c:v>
                </c:pt>
                <c:pt idx="1595">
                  <c:v>0.58310185185185182</c:v>
                </c:pt>
                <c:pt idx="1596">
                  <c:v>0.58321759259259254</c:v>
                </c:pt>
                <c:pt idx="1597">
                  <c:v>0.58333333333333337</c:v>
                </c:pt>
                <c:pt idx="1598">
                  <c:v>0.58344907407407409</c:v>
                </c:pt>
                <c:pt idx="1599">
                  <c:v>0.58356481481481481</c:v>
                </c:pt>
                <c:pt idx="1600">
                  <c:v>0.58368055555555554</c:v>
                </c:pt>
                <c:pt idx="1601">
                  <c:v>0.58379629629629626</c:v>
                </c:pt>
                <c:pt idx="1602">
                  <c:v>0.58391203703703709</c:v>
                </c:pt>
                <c:pt idx="1603">
                  <c:v>0.58402777777777781</c:v>
                </c:pt>
                <c:pt idx="1604">
                  <c:v>0.58414351851851853</c:v>
                </c:pt>
                <c:pt idx="1605">
                  <c:v>0.58425925925925926</c:v>
                </c:pt>
                <c:pt idx="1606">
                  <c:v>0.58437499999999998</c:v>
                </c:pt>
                <c:pt idx="1607">
                  <c:v>0.58449074074074081</c:v>
                </c:pt>
                <c:pt idx="1608">
                  <c:v>0.58460648148148142</c:v>
                </c:pt>
                <c:pt idx="1609">
                  <c:v>0.58472222222222225</c:v>
                </c:pt>
                <c:pt idx="1610">
                  <c:v>0.58483796296296298</c:v>
                </c:pt>
                <c:pt idx="1611">
                  <c:v>0.5849537037037037</c:v>
                </c:pt>
                <c:pt idx="1612">
                  <c:v>0.58506944444444442</c:v>
                </c:pt>
                <c:pt idx="1613">
                  <c:v>0.58518518518518514</c:v>
                </c:pt>
                <c:pt idx="1614">
                  <c:v>0.58530092592592597</c:v>
                </c:pt>
                <c:pt idx="1615">
                  <c:v>0.5854166666666667</c:v>
                </c:pt>
                <c:pt idx="1616">
                  <c:v>0.58553240740740742</c:v>
                </c:pt>
                <c:pt idx="1617">
                  <c:v>0.58564814814814814</c:v>
                </c:pt>
                <c:pt idx="1618">
                  <c:v>0.58576388888888886</c:v>
                </c:pt>
                <c:pt idx="1619">
                  <c:v>0.58587962962962969</c:v>
                </c:pt>
                <c:pt idx="1620">
                  <c:v>0.58599537037037031</c:v>
                </c:pt>
                <c:pt idx="1621">
                  <c:v>0.58611111111111114</c:v>
                </c:pt>
                <c:pt idx="1622">
                  <c:v>0.58622685185185186</c:v>
                </c:pt>
                <c:pt idx="1623">
                  <c:v>0.58634259259259258</c:v>
                </c:pt>
                <c:pt idx="1624">
                  <c:v>0.5864583333333333</c:v>
                </c:pt>
                <c:pt idx="1625">
                  <c:v>0.58657407407407403</c:v>
                </c:pt>
                <c:pt idx="1626">
                  <c:v>0.58668981481481486</c:v>
                </c:pt>
                <c:pt idx="1627">
                  <c:v>0.58680555555555558</c:v>
                </c:pt>
                <c:pt idx="1628">
                  <c:v>0.5869212962962963</c:v>
                </c:pt>
                <c:pt idx="1629">
                  <c:v>0.58703703703703702</c:v>
                </c:pt>
                <c:pt idx="1630">
                  <c:v>0.58715277777777775</c:v>
                </c:pt>
                <c:pt idx="1631">
                  <c:v>0.58726851851851858</c:v>
                </c:pt>
                <c:pt idx="1632">
                  <c:v>0.58738425925925919</c:v>
                </c:pt>
                <c:pt idx="1633">
                  <c:v>0.58750000000000002</c:v>
                </c:pt>
                <c:pt idx="1634">
                  <c:v>0.58761574074074074</c:v>
                </c:pt>
                <c:pt idx="1635">
                  <c:v>0.58773148148148147</c:v>
                </c:pt>
                <c:pt idx="1636">
                  <c:v>0.58784722222222219</c:v>
                </c:pt>
                <c:pt idx="1637">
                  <c:v>0.58796296296296291</c:v>
                </c:pt>
                <c:pt idx="1638">
                  <c:v>0.58807870370370374</c:v>
                </c:pt>
                <c:pt idx="1639">
                  <c:v>0.58819444444444446</c:v>
                </c:pt>
                <c:pt idx="1640">
                  <c:v>0.58831018518518519</c:v>
                </c:pt>
                <c:pt idx="1641">
                  <c:v>0.58842592592592591</c:v>
                </c:pt>
                <c:pt idx="1642">
                  <c:v>0.58854166666666663</c:v>
                </c:pt>
                <c:pt idx="1643">
                  <c:v>0.58865740740740746</c:v>
                </c:pt>
                <c:pt idx="1644">
                  <c:v>0.58877314814814818</c:v>
                </c:pt>
                <c:pt idx="1645">
                  <c:v>0.58888888888888891</c:v>
                </c:pt>
                <c:pt idx="1646">
                  <c:v>0.58900462962962963</c:v>
                </c:pt>
                <c:pt idx="1647">
                  <c:v>0.58912037037037035</c:v>
                </c:pt>
                <c:pt idx="1648">
                  <c:v>0.58923611111111118</c:v>
                </c:pt>
                <c:pt idx="1649">
                  <c:v>0.58935185185185179</c:v>
                </c:pt>
                <c:pt idx="1650">
                  <c:v>0.58946759259259263</c:v>
                </c:pt>
                <c:pt idx="1651">
                  <c:v>0.58958333333333335</c:v>
                </c:pt>
                <c:pt idx="1652">
                  <c:v>0.58969907407407407</c:v>
                </c:pt>
                <c:pt idx="1653">
                  <c:v>0.58981481481481479</c:v>
                </c:pt>
                <c:pt idx="1654">
                  <c:v>0.58993055555555551</c:v>
                </c:pt>
                <c:pt idx="1655">
                  <c:v>0.59004629629629635</c:v>
                </c:pt>
                <c:pt idx="1656">
                  <c:v>0.59016203703703707</c:v>
                </c:pt>
                <c:pt idx="1657">
                  <c:v>0.59027777777777779</c:v>
                </c:pt>
                <c:pt idx="1658">
                  <c:v>0.59039351851851851</c:v>
                </c:pt>
                <c:pt idx="1659">
                  <c:v>0.59050925925925923</c:v>
                </c:pt>
                <c:pt idx="1660">
                  <c:v>0.59062500000000007</c:v>
                </c:pt>
                <c:pt idx="1661">
                  <c:v>0.59074074074074068</c:v>
                </c:pt>
                <c:pt idx="1662">
                  <c:v>0.59085648148148151</c:v>
                </c:pt>
                <c:pt idx="1663">
                  <c:v>0.59097222222222223</c:v>
                </c:pt>
                <c:pt idx="1664">
                  <c:v>0.59108796296296295</c:v>
                </c:pt>
                <c:pt idx="1665">
                  <c:v>0.59120370370370368</c:v>
                </c:pt>
                <c:pt idx="1666">
                  <c:v>0.5913194444444444</c:v>
                </c:pt>
                <c:pt idx="1667">
                  <c:v>0.59143518518518523</c:v>
                </c:pt>
                <c:pt idx="1668">
                  <c:v>0.59155092592592595</c:v>
                </c:pt>
                <c:pt idx="1669">
                  <c:v>0.59166666666666667</c:v>
                </c:pt>
                <c:pt idx="1670">
                  <c:v>0.5917824074074074</c:v>
                </c:pt>
                <c:pt idx="1671">
                  <c:v>0.59189814814814812</c:v>
                </c:pt>
                <c:pt idx="1672">
                  <c:v>0.59201388888888895</c:v>
                </c:pt>
                <c:pt idx="1673">
                  <c:v>0.59212962962962956</c:v>
                </c:pt>
                <c:pt idx="1674">
                  <c:v>0.59224537037037039</c:v>
                </c:pt>
                <c:pt idx="1675">
                  <c:v>0.59236111111111112</c:v>
                </c:pt>
                <c:pt idx="1676">
                  <c:v>0.59247685185185184</c:v>
                </c:pt>
                <c:pt idx="1677">
                  <c:v>0.59259259259259256</c:v>
                </c:pt>
                <c:pt idx="1678">
                  <c:v>0.59270833333333328</c:v>
                </c:pt>
                <c:pt idx="1679">
                  <c:v>0.59282407407407411</c:v>
                </c:pt>
                <c:pt idx="1680">
                  <c:v>0.59293981481481484</c:v>
                </c:pt>
                <c:pt idx="1681">
                  <c:v>0.59305555555555556</c:v>
                </c:pt>
                <c:pt idx="1682">
                  <c:v>0.59317129629629628</c:v>
                </c:pt>
                <c:pt idx="1683">
                  <c:v>0.593287037037037</c:v>
                </c:pt>
                <c:pt idx="1684">
                  <c:v>0.59340277777777783</c:v>
                </c:pt>
                <c:pt idx="1685">
                  <c:v>0.59351851851851845</c:v>
                </c:pt>
                <c:pt idx="1686">
                  <c:v>0.59363425925925928</c:v>
                </c:pt>
                <c:pt idx="1687">
                  <c:v>0.59375</c:v>
                </c:pt>
                <c:pt idx="1688">
                  <c:v>0.59386574074074072</c:v>
                </c:pt>
                <c:pt idx="1689">
                  <c:v>0.59398148148148155</c:v>
                </c:pt>
                <c:pt idx="1690">
                  <c:v>0.59409722222222217</c:v>
                </c:pt>
                <c:pt idx="1691">
                  <c:v>0.594212962962963</c:v>
                </c:pt>
                <c:pt idx="1692">
                  <c:v>0.59432870370370372</c:v>
                </c:pt>
                <c:pt idx="1693">
                  <c:v>0.59444444444444444</c:v>
                </c:pt>
                <c:pt idx="1694">
                  <c:v>0.59456018518518516</c:v>
                </c:pt>
                <c:pt idx="1695">
                  <c:v>0.59467592592592589</c:v>
                </c:pt>
                <c:pt idx="1696">
                  <c:v>0.59479166666666672</c:v>
                </c:pt>
                <c:pt idx="1697">
                  <c:v>0.59490740740740744</c:v>
                </c:pt>
                <c:pt idx="1698">
                  <c:v>0.59502314814814816</c:v>
                </c:pt>
                <c:pt idx="1699">
                  <c:v>0.59513888888888888</c:v>
                </c:pt>
                <c:pt idx="1700">
                  <c:v>0.59525462962962961</c:v>
                </c:pt>
                <c:pt idx="1701">
                  <c:v>0.59537037037037044</c:v>
                </c:pt>
                <c:pt idx="1702">
                  <c:v>0.59548611111111105</c:v>
                </c:pt>
                <c:pt idx="1703">
                  <c:v>0.59560185185185188</c:v>
                </c:pt>
                <c:pt idx="1704">
                  <c:v>0.5957175925925926</c:v>
                </c:pt>
                <c:pt idx="1705">
                  <c:v>0.59583333333333333</c:v>
                </c:pt>
                <c:pt idx="1706">
                  <c:v>0.59594907407407405</c:v>
                </c:pt>
                <c:pt idx="1707">
                  <c:v>0.59606481481481477</c:v>
                </c:pt>
                <c:pt idx="1708">
                  <c:v>0.5961805555555556</c:v>
                </c:pt>
                <c:pt idx="1709">
                  <c:v>0.59629629629629632</c:v>
                </c:pt>
                <c:pt idx="1710">
                  <c:v>0.59641203703703705</c:v>
                </c:pt>
                <c:pt idx="1711">
                  <c:v>0.59652777777777777</c:v>
                </c:pt>
                <c:pt idx="1712">
                  <c:v>0.59664351851851849</c:v>
                </c:pt>
                <c:pt idx="1713">
                  <c:v>0.59675925925925932</c:v>
                </c:pt>
                <c:pt idx="1714">
                  <c:v>0.59687499999999993</c:v>
                </c:pt>
                <c:pt idx="1715">
                  <c:v>0.59699074074074077</c:v>
                </c:pt>
                <c:pt idx="1716">
                  <c:v>0.59710648148148149</c:v>
                </c:pt>
                <c:pt idx="1717">
                  <c:v>0.59722222222222221</c:v>
                </c:pt>
                <c:pt idx="1718">
                  <c:v>0.59733796296296293</c:v>
                </c:pt>
                <c:pt idx="1719">
                  <c:v>0.59745370370370365</c:v>
                </c:pt>
                <c:pt idx="1720">
                  <c:v>0.59756944444444449</c:v>
                </c:pt>
                <c:pt idx="1721">
                  <c:v>0.59768518518518521</c:v>
                </c:pt>
                <c:pt idx="1722">
                  <c:v>0.59780092592592593</c:v>
                </c:pt>
                <c:pt idx="1723">
                  <c:v>0.59791666666666665</c:v>
                </c:pt>
                <c:pt idx="1724">
                  <c:v>0.59803240740740737</c:v>
                </c:pt>
                <c:pt idx="1725">
                  <c:v>0.59814814814814821</c:v>
                </c:pt>
                <c:pt idx="1726">
                  <c:v>0.59826388888888882</c:v>
                </c:pt>
                <c:pt idx="1727">
                  <c:v>0.59837962962962965</c:v>
                </c:pt>
                <c:pt idx="1728">
                  <c:v>0.59849537037037037</c:v>
                </c:pt>
                <c:pt idx="1729">
                  <c:v>0.59861111111111109</c:v>
                </c:pt>
                <c:pt idx="1730">
                  <c:v>0.59872685185185182</c:v>
                </c:pt>
                <c:pt idx="1731">
                  <c:v>0.59884259259259254</c:v>
                </c:pt>
                <c:pt idx="1732">
                  <c:v>0.59895833333333337</c:v>
                </c:pt>
                <c:pt idx="1733">
                  <c:v>0.59907407407407409</c:v>
                </c:pt>
                <c:pt idx="1734">
                  <c:v>0.59918981481481481</c:v>
                </c:pt>
                <c:pt idx="1735">
                  <c:v>0.59930555555555554</c:v>
                </c:pt>
                <c:pt idx="1736">
                  <c:v>0.59942129629629626</c:v>
                </c:pt>
                <c:pt idx="1737">
                  <c:v>0.59953703703703709</c:v>
                </c:pt>
                <c:pt idx="1738">
                  <c:v>0.59965277777777781</c:v>
                </c:pt>
                <c:pt idx="1739">
                  <c:v>0.59976851851851853</c:v>
                </c:pt>
                <c:pt idx="1740">
                  <c:v>0.59988425925925926</c:v>
                </c:pt>
                <c:pt idx="1741">
                  <c:v>0.6</c:v>
                </c:pt>
                <c:pt idx="1742">
                  <c:v>0.60011574074074081</c:v>
                </c:pt>
                <c:pt idx="1743">
                  <c:v>0.60023148148148142</c:v>
                </c:pt>
                <c:pt idx="1744">
                  <c:v>0.60034722222222225</c:v>
                </c:pt>
                <c:pt idx="1745">
                  <c:v>0.60046296296296298</c:v>
                </c:pt>
                <c:pt idx="1746">
                  <c:v>0.6005787037037037</c:v>
                </c:pt>
                <c:pt idx="1747">
                  <c:v>0.60069444444444442</c:v>
                </c:pt>
                <c:pt idx="1748">
                  <c:v>0.60081018518518514</c:v>
                </c:pt>
                <c:pt idx="1749">
                  <c:v>0.60092592592592597</c:v>
                </c:pt>
                <c:pt idx="1750">
                  <c:v>0.6010416666666667</c:v>
                </c:pt>
                <c:pt idx="1751">
                  <c:v>0.60115740740740742</c:v>
                </c:pt>
                <c:pt idx="1752">
                  <c:v>0.60127314814814814</c:v>
                </c:pt>
                <c:pt idx="1753">
                  <c:v>0.60138888888888886</c:v>
                </c:pt>
                <c:pt idx="1754">
                  <c:v>0.60150462962962969</c:v>
                </c:pt>
                <c:pt idx="1755">
                  <c:v>0.60162037037037031</c:v>
                </c:pt>
                <c:pt idx="1756">
                  <c:v>0.60173611111111114</c:v>
                </c:pt>
                <c:pt idx="1757">
                  <c:v>0.60185185185185186</c:v>
                </c:pt>
                <c:pt idx="1758">
                  <c:v>0.60196759259259258</c:v>
                </c:pt>
                <c:pt idx="1759">
                  <c:v>0.6020833333333333</c:v>
                </c:pt>
                <c:pt idx="1760">
                  <c:v>0.60219907407407403</c:v>
                </c:pt>
                <c:pt idx="1761">
                  <c:v>0.60231481481481486</c:v>
                </c:pt>
                <c:pt idx="1762">
                  <c:v>0.60243055555555558</c:v>
                </c:pt>
                <c:pt idx="1763">
                  <c:v>0.6025462962962963</c:v>
                </c:pt>
                <c:pt idx="1764">
                  <c:v>0.60266203703703702</c:v>
                </c:pt>
                <c:pt idx="1765">
                  <c:v>0.60277777777777775</c:v>
                </c:pt>
                <c:pt idx="1766">
                  <c:v>0.60289351851851858</c:v>
                </c:pt>
                <c:pt idx="1767">
                  <c:v>0.60300925925925919</c:v>
                </c:pt>
                <c:pt idx="1768">
                  <c:v>0.60312500000000002</c:v>
                </c:pt>
                <c:pt idx="1769">
                  <c:v>0.60324074074074074</c:v>
                </c:pt>
                <c:pt idx="1770">
                  <c:v>0.60335648148148147</c:v>
                </c:pt>
                <c:pt idx="1771">
                  <c:v>0.60347222222222219</c:v>
                </c:pt>
                <c:pt idx="1772">
                  <c:v>0.60358796296296291</c:v>
                </c:pt>
                <c:pt idx="1773">
                  <c:v>0.60370370370370374</c:v>
                </c:pt>
                <c:pt idx="1774">
                  <c:v>0.60381944444444446</c:v>
                </c:pt>
                <c:pt idx="1775">
                  <c:v>0.60393518518518519</c:v>
                </c:pt>
                <c:pt idx="1776">
                  <c:v>0.60405092592592591</c:v>
                </c:pt>
                <c:pt idx="1777">
                  <c:v>0.60416666666666663</c:v>
                </c:pt>
                <c:pt idx="1778">
                  <c:v>0.60428240740740746</c:v>
                </c:pt>
                <c:pt idx="1779">
                  <c:v>0.60439814814814818</c:v>
                </c:pt>
                <c:pt idx="1780">
                  <c:v>0.60451388888888891</c:v>
                </c:pt>
                <c:pt idx="1781">
                  <c:v>0.60462962962962963</c:v>
                </c:pt>
                <c:pt idx="1782">
                  <c:v>0.60474537037037035</c:v>
                </c:pt>
                <c:pt idx="1783">
                  <c:v>0.60486111111111118</c:v>
                </c:pt>
                <c:pt idx="1784">
                  <c:v>0.60497685185185179</c:v>
                </c:pt>
                <c:pt idx="1785">
                  <c:v>0.60509259259259263</c:v>
                </c:pt>
                <c:pt idx="1786">
                  <c:v>0.60520833333333335</c:v>
                </c:pt>
                <c:pt idx="1787">
                  <c:v>0.60532407407407407</c:v>
                </c:pt>
                <c:pt idx="1788">
                  <c:v>0.60543981481481479</c:v>
                </c:pt>
                <c:pt idx="1789">
                  <c:v>0.60555555555555551</c:v>
                </c:pt>
                <c:pt idx="1790">
                  <c:v>0.60567129629629635</c:v>
                </c:pt>
                <c:pt idx="1791">
                  <c:v>0.60578703703703707</c:v>
                </c:pt>
                <c:pt idx="1792">
                  <c:v>0.60590277777777779</c:v>
                </c:pt>
                <c:pt idx="1793">
                  <c:v>0.60601851851851851</c:v>
                </c:pt>
                <c:pt idx="1794">
                  <c:v>0.60613425925925923</c:v>
                </c:pt>
                <c:pt idx="1795">
                  <c:v>0.60625000000000007</c:v>
                </c:pt>
                <c:pt idx="1796">
                  <c:v>0.60636574074074068</c:v>
                </c:pt>
                <c:pt idx="1797">
                  <c:v>0.60648148148148151</c:v>
                </c:pt>
                <c:pt idx="1798">
                  <c:v>0.60659722222222223</c:v>
                </c:pt>
                <c:pt idx="1799">
                  <c:v>0.60671296296296295</c:v>
                </c:pt>
                <c:pt idx="1800">
                  <c:v>0.60682870370370368</c:v>
                </c:pt>
                <c:pt idx="1801">
                  <c:v>0.6069444444444444</c:v>
                </c:pt>
                <c:pt idx="1802">
                  <c:v>0.60706018518518523</c:v>
                </c:pt>
                <c:pt idx="1803">
                  <c:v>0.60717592592592595</c:v>
                </c:pt>
                <c:pt idx="1804">
                  <c:v>0.60729166666666667</c:v>
                </c:pt>
                <c:pt idx="1805">
                  <c:v>0.6074074074074074</c:v>
                </c:pt>
                <c:pt idx="1806">
                  <c:v>0.60752314814814812</c:v>
                </c:pt>
                <c:pt idx="1807">
                  <c:v>0.60763888888888895</c:v>
                </c:pt>
                <c:pt idx="1808">
                  <c:v>0.60775462962962956</c:v>
                </c:pt>
                <c:pt idx="1809">
                  <c:v>0.60787037037037039</c:v>
                </c:pt>
                <c:pt idx="1810">
                  <c:v>0.60798611111111112</c:v>
                </c:pt>
                <c:pt idx="1811">
                  <c:v>0.60810185185185184</c:v>
                </c:pt>
                <c:pt idx="1812">
                  <c:v>0.60821759259259256</c:v>
                </c:pt>
                <c:pt idx="1813">
                  <c:v>0.60833333333333328</c:v>
                </c:pt>
                <c:pt idx="1814">
                  <c:v>0.60844907407407411</c:v>
                </c:pt>
                <c:pt idx="1815">
                  <c:v>0.60856481481481484</c:v>
                </c:pt>
                <c:pt idx="1816">
                  <c:v>0.60868055555555556</c:v>
                </c:pt>
                <c:pt idx="1817">
                  <c:v>0.60879629629629628</c:v>
                </c:pt>
                <c:pt idx="1818">
                  <c:v>0.608912037037037</c:v>
                </c:pt>
                <c:pt idx="1819">
                  <c:v>0.60902777777777783</c:v>
                </c:pt>
                <c:pt idx="1820">
                  <c:v>0.60914351851851845</c:v>
                </c:pt>
                <c:pt idx="1821">
                  <c:v>0.60925925925925928</c:v>
                </c:pt>
                <c:pt idx="1822">
                  <c:v>0.609375</c:v>
                </c:pt>
                <c:pt idx="1823">
                  <c:v>0.60949074074074072</c:v>
                </c:pt>
                <c:pt idx="1824">
                  <c:v>0.60960648148148155</c:v>
                </c:pt>
                <c:pt idx="1825">
                  <c:v>0.60972222222222217</c:v>
                </c:pt>
                <c:pt idx="1826">
                  <c:v>0.609837962962963</c:v>
                </c:pt>
                <c:pt idx="1827">
                  <c:v>0.60995370370370372</c:v>
                </c:pt>
                <c:pt idx="1828">
                  <c:v>0.61006944444444444</c:v>
                </c:pt>
                <c:pt idx="1829">
                  <c:v>0.61018518518518516</c:v>
                </c:pt>
                <c:pt idx="1830">
                  <c:v>0.61030092592592589</c:v>
                </c:pt>
                <c:pt idx="1831">
                  <c:v>0.61041666666666672</c:v>
                </c:pt>
                <c:pt idx="1832">
                  <c:v>0.61053240740740744</c:v>
                </c:pt>
                <c:pt idx="1833">
                  <c:v>0.61064814814814816</c:v>
                </c:pt>
                <c:pt idx="1834">
                  <c:v>0.61076388888888888</c:v>
                </c:pt>
                <c:pt idx="1835">
                  <c:v>0.61087962962962961</c:v>
                </c:pt>
                <c:pt idx="1836">
                  <c:v>0.61099537037037044</c:v>
                </c:pt>
                <c:pt idx="1837">
                  <c:v>0.61111111111111105</c:v>
                </c:pt>
                <c:pt idx="1838">
                  <c:v>0.61122685185185188</c:v>
                </c:pt>
                <c:pt idx="1839">
                  <c:v>0.6113425925925926</c:v>
                </c:pt>
                <c:pt idx="1840">
                  <c:v>0.61145833333333333</c:v>
                </c:pt>
                <c:pt idx="1841">
                  <c:v>0.61157407407407405</c:v>
                </c:pt>
                <c:pt idx="1842">
                  <c:v>0.61168981481481477</c:v>
                </c:pt>
                <c:pt idx="1843">
                  <c:v>0.6118055555555556</c:v>
                </c:pt>
                <c:pt idx="1844">
                  <c:v>0.61192129629629632</c:v>
                </c:pt>
                <c:pt idx="1845">
                  <c:v>0.61203703703703705</c:v>
                </c:pt>
                <c:pt idx="1846">
                  <c:v>0.61215277777777777</c:v>
                </c:pt>
                <c:pt idx="1847">
                  <c:v>0.61226851851851849</c:v>
                </c:pt>
                <c:pt idx="1848">
                  <c:v>0.61238425925925932</c:v>
                </c:pt>
                <c:pt idx="1849">
                  <c:v>0.61249999999999993</c:v>
                </c:pt>
                <c:pt idx="1850">
                  <c:v>0.61261574074074077</c:v>
                </c:pt>
                <c:pt idx="1851">
                  <c:v>0.61273148148148149</c:v>
                </c:pt>
                <c:pt idx="1852">
                  <c:v>0.61284722222222221</c:v>
                </c:pt>
                <c:pt idx="1853">
                  <c:v>0.61296296296296293</c:v>
                </c:pt>
                <c:pt idx="1854">
                  <c:v>0.61307870370370365</c:v>
                </c:pt>
                <c:pt idx="1855">
                  <c:v>0.61319444444444449</c:v>
                </c:pt>
                <c:pt idx="1856">
                  <c:v>0.61331018518518521</c:v>
                </c:pt>
                <c:pt idx="1857">
                  <c:v>0.61342592592592593</c:v>
                </c:pt>
                <c:pt idx="1858">
                  <c:v>0.61354166666666665</c:v>
                </c:pt>
                <c:pt idx="1859">
                  <c:v>0.61365740740740737</c:v>
                </c:pt>
                <c:pt idx="1860">
                  <c:v>0.61377314814814821</c:v>
                </c:pt>
                <c:pt idx="1861">
                  <c:v>0.61388888888888882</c:v>
                </c:pt>
                <c:pt idx="1862">
                  <c:v>0.61400462962962965</c:v>
                </c:pt>
                <c:pt idx="1863">
                  <c:v>0.61412037037037037</c:v>
                </c:pt>
                <c:pt idx="1864">
                  <c:v>0.61423611111111109</c:v>
                </c:pt>
                <c:pt idx="1865">
                  <c:v>0.61435185185185182</c:v>
                </c:pt>
                <c:pt idx="1866">
                  <c:v>0.61446759259259254</c:v>
                </c:pt>
                <c:pt idx="1867">
                  <c:v>0.61458333333333337</c:v>
                </c:pt>
                <c:pt idx="1868">
                  <c:v>0.61469907407407409</c:v>
                </c:pt>
                <c:pt idx="1869">
                  <c:v>0.61481481481481481</c:v>
                </c:pt>
                <c:pt idx="1870">
                  <c:v>0.61493055555555554</c:v>
                </c:pt>
                <c:pt idx="1871">
                  <c:v>0.61504629629629626</c:v>
                </c:pt>
                <c:pt idx="1872">
                  <c:v>0.61516203703703709</c:v>
                </c:pt>
                <c:pt idx="1873">
                  <c:v>0.61527777777777781</c:v>
                </c:pt>
                <c:pt idx="1874">
                  <c:v>0.61539351851851853</c:v>
                </c:pt>
                <c:pt idx="1875">
                  <c:v>0.61550925925925926</c:v>
                </c:pt>
                <c:pt idx="1876">
                  <c:v>0.61562499999999998</c:v>
                </c:pt>
                <c:pt idx="1877">
                  <c:v>0.61574074074074081</c:v>
                </c:pt>
                <c:pt idx="1878">
                  <c:v>0.61585648148148142</c:v>
                </c:pt>
                <c:pt idx="1879">
                  <c:v>0.61597222222222225</c:v>
                </c:pt>
                <c:pt idx="1880">
                  <c:v>0.61608796296296298</c:v>
                </c:pt>
                <c:pt idx="1881">
                  <c:v>0.6162037037037037</c:v>
                </c:pt>
                <c:pt idx="1882">
                  <c:v>0.61631944444444442</c:v>
                </c:pt>
                <c:pt idx="1883">
                  <c:v>0.61643518518518514</c:v>
                </c:pt>
                <c:pt idx="1884">
                  <c:v>0.61655092592592597</c:v>
                </c:pt>
                <c:pt idx="1885">
                  <c:v>0.6166666666666667</c:v>
                </c:pt>
                <c:pt idx="1886">
                  <c:v>0.61678240740740742</c:v>
                </c:pt>
                <c:pt idx="1887">
                  <c:v>0.61689814814814814</c:v>
                </c:pt>
                <c:pt idx="1888">
                  <c:v>0.61701388888888886</c:v>
                </c:pt>
                <c:pt idx="1889">
                  <c:v>0.61712962962962969</c:v>
                </c:pt>
                <c:pt idx="1890">
                  <c:v>0.61724537037037031</c:v>
                </c:pt>
                <c:pt idx="1891">
                  <c:v>0.61736111111111114</c:v>
                </c:pt>
                <c:pt idx="1892">
                  <c:v>0.61747685185185186</c:v>
                </c:pt>
                <c:pt idx="1893">
                  <c:v>0.61759259259259258</c:v>
                </c:pt>
                <c:pt idx="1894">
                  <c:v>0.6177083333333333</c:v>
                </c:pt>
                <c:pt idx="1895">
                  <c:v>0.61782407407407403</c:v>
                </c:pt>
                <c:pt idx="1896">
                  <c:v>0.61793981481481486</c:v>
                </c:pt>
                <c:pt idx="1897">
                  <c:v>0.61805555555555558</c:v>
                </c:pt>
                <c:pt idx="1898">
                  <c:v>0.6181712962962963</c:v>
                </c:pt>
                <c:pt idx="1899">
                  <c:v>0.61828703703703702</c:v>
                </c:pt>
                <c:pt idx="1900">
                  <c:v>0.61840277777777775</c:v>
                </c:pt>
                <c:pt idx="1901">
                  <c:v>0.61851851851851858</c:v>
                </c:pt>
                <c:pt idx="1902">
                  <c:v>0.61863425925925919</c:v>
                </c:pt>
                <c:pt idx="1903">
                  <c:v>0.61875000000000002</c:v>
                </c:pt>
                <c:pt idx="1904">
                  <c:v>0.61886574074074074</c:v>
                </c:pt>
                <c:pt idx="1905">
                  <c:v>0.61898148148148147</c:v>
                </c:pt>
                <c:pt idx="1906">
                  <c:v>0.61909722222222219</c:v>
                </c:pt>
                <c:pt idx="1907">
                  <c:v>0.61921296296296291</c:v>
                </c:pt>
                <c:pt idx="1908">
                  <c:v>0.61932870370370374</c:v>
                </c:pt>
                <c:pt idx="1909">
                  <c:v>0.61944444444444446</c:v>
                </c:pt>
                <c:pt idx="1910">
                  <c:v>0.61956018518518519</c:v>
                </c:pt>
                <c:pt idx="1911">
                  <c:v>0.61967592592592591</c:v>
                </c:pt>
                <c:pt idx="1912">
                  <c:v>0.61979166666666663</c:v>
                </c:pt>
                <c:pt idx="1913">
                  <c:v>0.61990740740740746</c:v>
                </c:pt>
                <c:pt idx="1914">
                  <c:v>0.62002314814814818</c:v>
                </c:pt>
                <c:pt idx="1915">
                  <c:v>0.62013888888888891</c:v>
                </c:pt>
                <c:pt idx="1916">
                  <c:v>0.62025462962962963</c:v>
                </c:pt>
                <c:pt idx="1917">
                  <c:v>0.62037037037037035</c:v>
                </c:pt>
                <c:pt idx="1918">
                  <c:v>0.62048611111111118</c:v>
                </c:pt>
                <c:pt idx="1919">
                  <c:v>0.62060185185185179</c:v>
                </c:pt>
                <c:pt idx="1920">
                  <c:v>0.62071759259259263</c:v>
                </c:pt>
                <c:pt idx="1921">
                  <c:v>0.62083333333333335</c:v>
                </c:pt>
                <c:pt idx="1922">
                  <c:v>0.62094907407407407</c:v>
                </c:pt>
                <c:pt idx="1923">
                  <c:v>0.62106481481481479</c:v>
                </c:pt>
                <c:pt idx="1924">
                  <c:v>0.62118055555555551</c:v>
                </c:pt>
                <c:pt idx="1925">
                  <c:v>0.62129629629629635</c:v>
                </c:pt>
                <c:pt idx="1926">
                  <c:v>0.62141203703703707</c:v>
                </c:pt>
                <c:pt idx="1927">
                  <c:v>0.62152777777777779</c:v>
                </c:pt>
                <c:pt idx="1928">
                  <c:v>0.62164351851851851</c:v>
                </c:pt>
                <c:pt idx="1929">
                  <c:v>0.62175925925925923</c:v>
                </c:pt>
                <c:pt idx="1930">
                  <c:v>0.62187500000000007</c:v>
                </c:pt>
                <c:pt idx="1931">
                  <c:v>0.62199074074074068</c:v>
                </c:pt>
                <c:pt idx="1932">
                  <c:v>0.62210648148148151</c:v>
                </c:pt>
                <c:pt idx="1933">
                  <c:v>0.62222222222222223</c:v>
                </c:pt>
                <c:pt idx="1934">
                  <c:v>0.62233796296296295</c:v>
                </c:pt>
                <c:pt idx="1935">
                  <c:v>0.62245370370370368</c:v>
                </c:pt>
                <c:pt idx="1936">
                  <c:v>0.6225694444444444</c:v>
                </c:pt>
                <c:pt idx="1937">
                  <c:v>0.62268518518518523</c:v>
                </c:pt>
                <c:pt idx="1938">
                  <c:v>0.62280092592592595</c:v>
                </c:pt>
                <c:pt idx="1939">
                  <c:v>0.62291666666666667</c:v>
                </c:pt>
                <c:pt idx="1940">
                  <c:v>0.6230324074074074</c:v>
                </c:pt>
                <c:pt idx="1941">
                  <c:v>0.62314814814814812</c:v>
                </c:pt>
                <c:pt idx="1942">
                  <c:v>0.62326388888888895</c:v>
                </c:pt>
                <c:pt idx="1943">
                  <c:v>0.62337962962962956</c:v>
                </c:pt>
                <c:pt idx="1944">
                  <c:v>0.62349537037037039</c:v>
                </c:pt>
                <c:pt idx="1945">
                  <c:v>0.62361111111111112</c:v>
                </c:pt>
                <c:pt idx="1946">
                  <c:v>0.62372685185185184</c:v>
                </c:pt>
                <c:pt idx="1947">
                  <c:v>0.62384259259259256</c:v>
                </c:pt>
                <c:pt idx="1948">
                  <c:v>0.62395833333333328</c:v>
                </c:pt>
                <c:pt idx="1949">
                  <c:v>0.62407407407407411</c:v>
                </c:pt>
                <c:pt idx="1950">
                  <c:v>0.62418981481481484</c:v>
                </c:pt>
                <c:pt idx="1951">
                  <c:v>0.62430555555555556</c:v>
                </c:pt>
                <c:pt idx="1952">
                  <c:v>0.62442129629629628</c:v>
                </c:pt>
                <c:pt idx="1953">
                  <c:v>0.624537037037037</c:v>
                </c:pt>
                <c:pt idx="1954">
                  <c:v>0.62465277777777783</c:v>
                </c:pt>
                <c:pt idx="1955">
                  <c:v>0.62476851851851845</c:v>
                </c:pt>
                <c:pt idx="1956">
                  <c:v>0.62488425925925928</c:v>
                </c:pt>
                <c:pt idx="1957">
                  <c:v>0.625</c:v>
                </c:pt>
                <c:pt idx="1958">
                  <c:v>0.62511574074074072</c:v>
                </c:pt>
                <c:pt idx="1959">
                  <c:v>0.62523148148148155</c:v>
                </c:pt>
                <c:pt idx="1960">
                  <c:v>0.62534722222222217</c:v>
                </c:pt>
                <c:pt idx="1961">
                  <c:v>0.625462962962963</c:v>
                </c:pt>
                <c:pt idx="1962">
                  <c:v>0.62557870370370372</c:v>
                </c:pt>
                <c:pt idx="1963">
                  <c:v>0.62569444444444444</c:v>
                </c:pt>
                <c:pt idx="1964">
                  <c:v>0.62581018518518516</c:v>
                </c:pt>
                <c:pt idx="1965">
                  <c:v>0.62592592592592589</c:v>
                </c:pt>
                <c:pt idx="1966">
                  <c:v>0.62604166666666672</c:v>
                </c:pt>
                <c:pt idx="1967">
                  <c:v>0.62615740740740744</c:v>
                </c:pt>
                <c:pt idx="1968">
                  <c:v>0.62627314814814816</c:v>
                </c:pt>
                <c:pt idx="1969">
                  <c:v>0.62638888888888888</c:v>
                </c:pt>
                <c:pt idx="1970">
                  <c:v>0.62650462962962961</c:v>
                </c:pt>
                <c:pt idx="1971">
                  <c:v>0.62662037037037044</c:v>
                </c:pt>
                <c:pt idx="1972">
                  <c:v>0.62673611111111105</c:v>
                </c:pt>
                <c:pt idx="1973">
                  <c:v>0.62685185185185188</c:v>
                </c:pt>
                <c:pt idx="1974">
                  <c:v>0.6269675925925926</c:v>
                </c:pt>
                <c:pt idx="1975">
                  <c:v>0.62708333333333333</c:v>
                </c:pt>
                <c:pt idx="1976">
                  <c:v>0.62719907407407405</c:v>
                </c:pt>
                <c:pt idx="1977">
                  <c:v>0.62731481481481477</c:v>
                </c:pt>
                <c:pt idx="1978">
                  <c:v>0.6274305555555556</c:v>
                </c:pt>
                <c:pt idx="1979">
                  <c:v>0.62754629629629632</c:v>
                </c:pt>
                <c:pt idx="1980">
                  <c:v>0.62766203703703705</c:v>
                </c:pt>
                <c:pt idx="1981">
                  <c:v>0.62777777777777777</c:v>
                </c:pt>
                <c:pt idx="1982">
                  <c:v>0.62789351851851849</c:v>
                </c:pt>
                <c:pt idx="1983">
                  <c:v>0.62800925925925932</c:v>
                </c:pt>
                <c:pt idx="1984">
                  <c:v>0.62812499999999993</c:v>
                </c:pt>
                <c:pt idx="1985">
                  <c:v>0.62824074074074077</c:v>
                </c:pt>
                <c:pt idx="1986">
                  <c:v>0.62835648148148149</c:v>
                </c:pt>
                <c:pt idx="1987">
                  <c:v>0.62847222222222221</c:v>
                </c:pt>
                <c:pt idx="1988">
                  <c:v>0.62858796296296293</c:v>
                </c:pt>
                <c:pt idx="1989">
                  <c:v>0.62870370370370365</c:v>
                </c:pt>
                <c:pt idx="1990">
                  <c:v>0.62881944444444449</c:v>
                </c:pt>
                <c:pt idx="1991">
                  <c:v>0.62893518518518521</c:v>
                </c:pt>
                <c:pt idx="1992">
                  <c:v>0.62905092592592593</c:v>
                </c:pt>
                <c:pt idx="1993">
                  <c:v>0.62916666666666665</c:v>
                </c:pt>
                <c:pt idx="1994">
                  <c:v>0.62928240740740737</c:v>
                </c:pt>
                <c:pt idx="1995">
                  <c:v>0.62939814814814821</c:v>
                </c:pt>
                <c:pt idx="1996">
                  <c:v>0.62951388888888882</c:v>
                </c:pt>
                <c:pt idx="1997">
                  <c:v>0.62962962962962965</c:v>
                </c:pt>
                <c:pt idx="1998">
                  <c:v>0.62974537037037037</c:v>
                </c:pt>
                <c:pt idx="1999">
                  <c:v>0.62986111111111109</c:v>
                </c:pt>
                <c:pt idx="2000">
                  <c:v>0.62997685185185182</c:v>
                </c:pt>
                <c:pt idx="2001">
                  <c:v>0.63009259259259254</c:v>
                </c:pt>
                <c:pt idx="2002">
                  <c:v>0.63020833333333337</c:v>
                </c:pt>
                <c:pt idx="2003">
                  <c:v>0.63032407407407409</c:v>
                </c:pt>
                <c:pt idx="2004">
                  <c:v>0.63043981481481481</c:v>
                </c:pt>
                <c:pt idx="2005">
                  <c:v>0.63055555555555554</c:v>
                </c:pt>
                <c:pt idx="2006">
                  <c:v>0.63067129629629626</c:v>
                </c:pt>
                <c:pt idx="2007">
                  <c:v>0.63078703703703709</c:v>
                </c:pt>
                <c:pt idx="2008">
                  <c:v>0.63090277777777781</c:v>
                </c:pt>
                <c:pt idx="2009">
                  <c:v>0.63101851851851853</c:v>
                </c:pt>
                <c:pt idx="2010">
                  <c:v>0.63113425925925926</c:v>
                </c:pt>
                <c:pt idx="2011">
                  <c:v>0.63124999999999998</c:v>
                </c:pt>
                <c:pt idx="2012">
                  <c:v>0.63136574074074081</c:v>
                </c:pt>
                <c:pt idx="2013">
                  <c:v>0.63148148148148142</c:v>
                </c:pt>
                <c:pt idx="2014">
                  <c:v>0.63159722222222225</c:v>
                </c:pt>
                <c:pt idx="2015">
                  <c:v>0.63171296296296298</c:v>
                </c:pt>
                <c:pt idx="2016">
                  <c:v>0.6318287037037037</c:v>
                </c:pt>
                <c:pt idx="2017">
                  <c:v>0.63194444444444442</c:v>
                </c:pt>
                <c:pt idx="2018">
                  <c:v>0.63206018518518514</c:v>
                </c:pt>
                <c:pt idx="2019">
                  <c:v>0.63217592592592597</c:v>
                </c:pt>
                <c:pt idx="2020">
                  <c:v>0.6322916666666667</c:v>
                </c:pt>
                <c:pt idx="2021">
                  <c:v>0.63240740740740742</c:v>
                </c:pt>
                <c:pt idx="2022">
                  <c:v>0.63252314814814814</c:v>
                </c:pt>
                <c:pt idx="2023">
                  <c:v>0.63263888888888886</c:v>
                </c:pt>
                <c:pt idx="2024">
                  <c:v>0.63275462962962969</c:v>
                </c:pt>
                <c:pt idx="2025">
                  <c:v>0.63287037037037031</c:v>
                </c:pt>
                <c:pt idx="2026">
                  <c:v>0.63298611111111114</c:v>
                </c:pt>
                <c:pt idx="2027">
                  <c:v>0.63310185185185186</c:v>
                </c:pt>
                <c:pt idx="2028">
                  <c:v>0.63321759259259258</c:v>
                </c:pt>
                <c:pt idx="2029">
                  <c:v>0.6333333333333333</c:v>
                </c:pt>
                <c:pt idx="2030">
                  <c:v>0.63344907407407403</c:v>
                </c:pt>
                <c:pt idx="2031">
                  <c:v>0.63356481481481486</c:v>
                </c:pt>
                <c:pt idx="2032">
                  <c:v>0.63368055555555558</c:v>
                </c:pt>
                <c:pt idx="2033">
                  <c:v>0.6337962962962963</c:v>
                </c:pt>
                <c:pt idx="2034">
                  <c:v>0.63391203703703702</c:v>
                </c:pt>
                <c:pt idx="2035">
                  <c:v>0.63402777777777775</c:v>
                </c:pt>
                <c:pt idx="2036">
                  <c:v>0.63414351851851858</c:v>
                </c:pt>
                <c:pt idx="2037">
                  <c:v>0.63425925925925919</c:v>
                </c:pt>
                <c:pt idx="2038">
                  <c:v>0.63437500000000002</c:v>
                </c:pt>
                <c:pt idx="2039">
                  <c:v>0.63449074074074074</c:v>
                </c:pt>
                <c:pt idx="2040">
                  <c:v>0.63460648148148147</c:v>
                </c:pt>
                <c:pt idx="2041">
                  <c:v>0.63472222222222219</c:v>
                </c:pt>
                <c:pt idx="2042">
                  <c:v>0.63483796296296291</c:v>
                </c:pt>
                <c:pt idx="2043">
                  <c:v>0.63495370370370374</c:v>
                </c:pt>
                <c:pt idx="2044">
                  <c:v>0.63506944444444446</c:v>
                </c:pt>
                <c:pt idx="2045">
                  <c:v>0.63518518518518519</c:v>
                </c:pt>
                <c:pt idx="2046">
                  <c:v>0.63530092592592591</c:v>
                </c:pt>
                <c:pt idx="2047">
                  <c:v>0.63541666666666663</c:v>
                </c:pt>
                <c:pt idx="2048">
                  <c:v>0.63553240740740746</c:v>
                </c:pt>
                <c:pt idx="2049">
                  <c:v>0.63564814814814818</c:v>
                </c:pt>
                <c:pt idx="2050">
                  <c:v>0.63576388888888891</c:v>
                </c:pt>
                <c:pt idx="2051">
                  <c:v>0.63587962962962963</c:v>
                </c:pt>
                <c:pt idx="2052">
                  <c:v>0.63599537037037035</c:v>
                </c:pt>
                <c:pt idx="2053">
                  <c:v>0.63611111111111118</c:v>
                </c:pt>
                <c:pt idx="2054">
                  <c:v>0.63622685185185179</c:v>
                </c:pt>
                <c:pt idx="2055">
                  <c:v>0.63634259259259263</c:v>
                </c:pt>
                <c:pt idx="2056">
                  <c:v>0.63645833333333335</c:v>
                </c:pt>
                <c:pt idx="2057">
                  <c:v>0.63657407407407407</c:v>
                </c:pt>
                <c:pt idx="2058">
                  <c:v>0.63668981481481479</c:v>
                </c:pt>
                <c:pt idx="2059">
                  <c:v>0.63680555555555551</c:v>
                </c:pt>
                <c:pt idx="2060">
                  <c:v>0.63692129629629635</c:v>
                </c:pt>
                <c:pt idx="2061">
                  <c:v>0.63703703703703707</c:v>
                </c:pt>
                <c:pt idx="2062">
                  <c:v>0.63715277777777779</c:v>
                </c:pt>
                <c:pt idx="2063">
                  <c:v>0.63726851851851851</c:v>
                </c:pt>
                <c:pt idx="2064">
                  <c:v>0.63738425925925923</c:v>
                </c:pt>
                <c:pt idx="2065">
                  <c:v>0.63750000000000007</c:v>
                </c:pt>
                <c:pt idx="2066">
                  <c:v>0.63761574074074068</c:v>
                </c:pt>
                <c:pt idx="2067">
                  <c:v>0.63773148148148151</c:v>
                </c:pt>
                <c:pt idx="2068">
                  <c:v>0.63784722222222223</c:v>
                </c:pt>
                <c:pt idx="2069">
                  <c:v>0.63796296296296295</c:v>
                </c:pt>
                <c:pt idx="2070">
                  <c:v>0.63807870370370368</c:v>
                </c:pt>
                <c:pt idx="2071">
                  <c:v>0.6381944444444444</c:v>
                </c:pt>
                <c:pt idx="2072">
                  <c:v>0.63831018518518523</c:v>
                </c:pt>
                <c:pt idx="2073">
                  <c:v>0.63842592592592595</c:v>
                </c:pt>
                <c:pt idx="2074">
                  <c:v>0.63854166666666667</c:v>
                </c:pt>
                <c:pt idx="2075">
                  <c:v>0.6386574074074074</c:v>
                </c:pt>
                <c:pt idx="2076">
                  <c:v>0.63877314814814812</c:v>
                </c:pt>
                <c:pt idx="2077">
                  <c:v>0.63888888888888895</c:v>
                </c:pt>
                <c:pt idx="2078">
                  <c:v>0.63900462962962956</c:v>
                </c:pt>
                <c:pt idx="2079">
                  <c:v>0.63912037037037039</c:v>
                </c:pt>
                <c:pt idx="2080">
                  <c:v>0.63923611111111112</c:v>
                </c:pt>
                <c:pt idx="2081">
                  <c:v>0.63935185185185184</c:v>
                </c:pt>
                <c:pt idx="2082">
                  <c:v>0.63946759259259256</c:v>
                </c:pt>
                <c:pt idx="2083">
                  <c:v>0.63958333333333328</c:v>
                </c:pt>
                <c:pt idx="2084">
                  <c:v>0.63969907407407411</c:v>
                </c:pt>
                <c:pt idx="2085">
                  <c:v>0.63981481481481484</c:v>
                </c:pt>
                <c:pt idx="2086">
                  <c:v>0.63993055555555556</c:v>
                </c:pt>
                <c:pt idx="2087">
                  <c:v>0.64004629629629628</c:v>
                </c:pt>
                <c:pt idx="2088">
                  <c:v>0.640162037037037</c:v>
                </c:pt>
                <c:pt idx="2089">
                  <c:v>0.64027777777777783</c:v>
                </c:pt>
                <c:pt idx="2090">
                  <c:v>0.64039351851851845</c:v>
                </c:pt>
                <c:pt idx="2091">
                  <c:v>0.64050925925925928</c:v>
                </c:pt>
                <c:pt idx="2092">
                  <c:v>0.640625</c:v>
                </c:pt>
                <c:pt idx="2093">
                  <c:v>0.64074074074074072</c:v>
                </c:pt>
                <c:pt idx="2094">
                  <c:v>0.64085648148148155</c:v>
                </c:pt>
                <c:pt idx="2095">
                  <c:v>0.64097222222222217</c:v>
                </c:pt>
                <c:pt idx="2096">
                  <c:v>0.641087962962963</c:v>
                </c:pt>
                <c:pt idx="2097">
                  <c:v>0.64120370370370372</c:v>
                </c:pt>
                <c:pt idx="2098">
                  <c:v>0.64131944444444444</c:v>
                </c:pt>
                <c:pt idx="2099">
                  <c:v>0.64143518518518516</c:v>
                </c:pt>
                <c:pt idx="2100">
                  <c:v>0.64155092592592589</c:v>
                </c:pt>
                <c:pt idx="2101">
                  <c:v>0.64166666666666672</c:v>
                </c:pt>
                <c:pt idx="2102">
                  <c:v>0.64178240740740744</c:v>
                </c:pt>
                <c:pt idx="2103">
                  <c:v>0.64189814814814816</c:v>
                </c:pt>
                <c:pt idx="2104">
                  <c:v>0.64201388888888888</c:v>
                </c:pt>
                <c:pt idx="2105">
                  <c:v>0.64212962962962961</c:v>
                </c:pt>
                <c:pt idx="2106">
                  <c:v>0.64224537037037044</c:v>
                </c:pt>
                <c:pt idx="2107">
                  <c:v>0.64236111111111105</c:v>
                </c:pt>
                <c:pt idx="2108">
                  <c:v>0.64247685185185188</c:v>
                </c:pt>
                <c:pt idx="2109">
                  <c:v>0.6425925925925926</c:v>
                </c:pt>
                <c:pt idx="2110">
                  <c:v>0.64270833333333333</c:v>
                </c:pt>
                <c:pt idx="2111">
                  <c:v>0.64282407407407405</c:v>
                </c:pt>
                <c:pt idx="2112">
                  <c:v>0.64293981481481477</c:v>
                </c:pt>
                <c:pt idx="2113">
                  <c:v>0.6430555555555556</c:v>
                </c:pt>
                <c:pt idx="2114">
                  <c:v>0.64317129629629632</c:v>
                </c:pt>
                <c:pt idx="2115">
                  <c:v>0.64328703703703705</c:v>
                </c:pt>
                <c:pt idx="2116">
                  <c:v>0.64340277777777777</c:v>
                </c:pt>
                <c:pt idx="2117">
                  <c:v>0.64351851851851849</c:v>
                </c:pt>
                <c:pt idx="2118">
                  <c:v>0.64363425925925932</c:v>
                </c:pt>
                <c:pt idx="2119">
                  <c:v>0.64374999999999993</c:v>
                </c:pt>
                <c:pt idx="2120">
                  <c:v>0.64386574074074077</c:v>
                </c:pt>
                <c:pt idx="2121">
                  <c:v>0.64398148148148149</c:v>
                </c:pt>
                <c:pt idx="2122">
                  <c:v>0.64409722222222221</c:v>
                </c:pt>
                <c:pt idx="2123">
                  <c:v>0.64421296296296293</c:v>
                </c:pt>
                <c:pt idx="2124">
                  <c:v>0.64432870370370365</c:v>
                </c:pt>
                <c:pt idx="2125">
                  <c:v>0.64444444444444449</c:v>
                </c:pt>
                <c:pt idx="2126">
                  <c:v>0.64456018518518521</c:v>
                </c:pt>
                <c:pt idx="2127">
                  <c:v>0.64467592592592593</c:v>
                </c:pt>
                <c:pt idx="2128">
                  <c:v>0.64479166666666665</c:v>
                </c:pt>
                <c:pt idx="2129">
                  <c:v>0.64490740740740737</c:v>
                </c:pt>
                <c:pt idx="2130">
                  <c:v>0.64502314814814821</c:v>
                </c:pt>
                <c:pt idx="2131">
                  <c:v>0.64513888888888882</c:v>
                </c:pt>
                <c:pt idx="2132">
                  <c:v>0.64525462962962965</c:v>
                </c:pt>
                <c:pt idx="2133">
                  <c:v>0.64537037037037037</c:v>
                </c:pt>
                <c:pt idx="2134">
                  <c:v>0.64548611111111109</c:v>
                </c:pt>
                <c:pt idx="2135">
                  <c:v>0.64560185185185182</c:v>
                </c:pt>
              </c:numCache>
            </c:numRef>
          </c:xVal>
          <c:yVal>
            <c:numRef>
              <c:f>'20211026_lights_plus_O3'!$K$2:$K$2137</c:f>
              <c:numCache>
                <c:formatCode>General</c:formatCode>
                <c:ptCount val="2136"/>
                <c:pt idx="0">
                  <c:v>1019</c:v>
                </c:pt>
                <c:pt idx="1">
                  <c:v>1018</c:v>
                </c:pt>
                <c:pt idx="2">
                  <c:v>1019</c:v>
                </c:pt>
                <c:pt idx="3">
                  <c:v>1018</c:v>
                </c:pt>
                <c:pt idx="4">
                  <c:v>1018</c:v>
                </c:pt>
                <c:pt idx="5">
                  <c:v>1018</c:v>
                </c:pt>
                <c:pt idx="6">
                  <c:v>1018</c:v>
                </c:pt>
                <c:pt idx="7">
                  <c:v>1018</c:v>
                </c:pt>
                <c:pt idx="8">
                  <c:v>1019</c:v>
                </c:pt>
                <c:pt idx="9">
                  <c:v>1018</c:v>
                </c:pt>
                <c:pt idx="10">
                  <c:v>1019</c:v>
                </c:pt>
                <c:pt idx="11">
                  <c:v>1018</c:v>
                </c:pt>
                <c:pt idx="12">
                  <c:v>1019</c:v>
                </c:pt>
                <c:pt idx="13">
                  <c:v>1018</c:v>
                </c:pt>
                <c:pt idx="14">
                  <c:v>1018</c:v>
                </c:pt>
                <c:pt idx="15">
                  <c:v>1017</c:v>
                </c:pt>
                <c:pt idx="16">
                  <c:v>1017</c:v>
                </c:pt>
                <c:pt idx="17">
                  <c:v>1014</c:v>
                </c:pt>
                <c:pt idx="18">
                  <c:v>1013</c:v>
                </c:pt>
                <c:pt idx="19">
                  <c:v>1010</c:v>
                </c:pt>
                <c:pt idx="20">
                  <c:v>1008</c:v>
                </c:pt>
                <c:pt idx="21">
                  <c:v>1003</c:v>
                </c:pt>
                <c:pt idx="22">
                  <c:v>1000</c:v>
                </c:pt>
                <c:pt idx="23">
                  <c:v>995.7</c:v>
                </c:pt>
                <c:pt idx="24">
                  <c:v>991.8</c:v>
                </c:pt>
                <c:pt idx="25">
                  <c:v>985.6</c:v>
                </c:pt>
                <c:pt idx="26">
                  <c:v>980.4</c:v>
                </c:pt>
                <c:pt idx="27">
                  <c:v>973.2</c:v>
                </c:pt>
                <c:pt idx="28">
                  <c:v>966.5</c:v>
                </c:pt>
                <c:pt idx="29">
                  <c:v>957.7</c:v>
                </c:pt>
                <c:pt idx="30">
                  <c:v>949.1</c:v>
                </c:pt>
                <c:pt idx="31">
                  <c:v>938.4</c:v>
                </c:pt>
                <c:pt idx="32">
                  <c:v>928.9</c:v>
                </c:pt>
                <c:pt idx="33">
                  <c:v>917</c:v>
                </c:pt>
                <c:pt idx="34">
                  <c:v>907.1</c:v>
                </c:pt>
                <c:pt idx="35">
                  <c:v>898</c:v>
                </c:pt>
                <c:pt idx="36">
                  <c:v>894.6</c:v>
                </c:pt>
                <c:pt idx="37">
                  <c:v>894.9</c:v>
                </c:pt>
                <c:pt idx="38">
                  <c:v>900.5</c:v>
                </c:pt>
                <c:pt idx="39">
                  <c:v>908.4</c:v>
                </c:pt>
                <c:pt idx="40">
                  <c:v>918.9</c:v>
                </c:pt>
                <c:pt idx="41">
                  <c:v>927.3</c:v>
                </c:pt>
                <c:pt idx="42">
                  <c:v>934.4</c:v>
                </c:pt>
                <c:pt idx="43">
                  <c:v>938.1</c:v>
                </c:pt>
                <c:pt idx="44">
                  <c:v>939.3</c:v>
                </c:pt>
                <c:pt idx="45">
                  <c:v>935.4</c:v>
                </c:pt>
                <c:pt idx="46">
                  <c:v>931.8</c:v>
                </c:pt>
                <c:pt idx="47">
                  <c:v>929.1</c:v>
                </c:pt>
                <c:pt idx="48">
                  <c:v>929.4</c:v>
                </c:pt>
                <c:pt idx="49">
                  <c:v>928.1</c:v>
                </c:pt>
                <c:pt idx="50">
                  <c:v>929.1</c:v>
                </c:pt>
                <c:pt idx="51">
                  <c:v>932.2</c:v>
                </c:pt>
                <c:pt idx="52">
                  <c:v>937.2</c:v>
                </c:pt>
                <c:pt idx="53">
                  <c:v>938.8</c:v>
                </c:pt>
                <c:pt idx="54">
                  <c:v>939.9</c:v>
                </c:pt>
                <c:pt idx="55">
                  <c:v>939.7</c:v>
                </c:pt>
                <c:pt idx="56">
                  <c:v>940.7</c:v>
                </c:pt>
                <c:pt idx="57">
                  <c:v>940</c:v>
                </c:pt>
                <c:pt idx="58">
                  <c:v>940.9</c:v>
                </c:pt>
                <c:pt idx="59">
                  <c:v>940.2</c:v>
                </c:pt>
                <c:pt idx="60">
                  <c:v>941.3</c:v>
                </c:pt>
                <c:pt idx="61">
                  <c:v>940.7</c:v>
                </c:pt>
                <c:pt idx="62">
                  <c:v>941.2</c:v>
                </c:pt>
                <c:pt idx="63">
                  <c:v>940.4</c:v>
                </c:pt>
                <c:pt idx="64">
                  <c:v>940.9</c:v>
                </c:pt>
                <c:pt idx="65">
                  <c:v>939.5</c:v>
                </c:pt>
                <c:pt idx="66">
                  <c:v>940.2</c:v>
                </c:pt>
                <c:pt idx="67">
                  <c:v>939</c:v>
                </c:pt>
                <c:pt idx="68">
                  <c:v>938.8</c:v>
                </c:pt>
                <c:pt idx="69">
                  <c:v>936.9</c:v>
                </c:pt>
                <c:pt idx="70">
                  <c:v>936</c:v>
                </c:pt>
                <c:pt idx="71">
                  <c:v>934.3</c:v>
                </c:pt>
                <c:pt idx="72">
                  <c:v>933.6</c:v>
                </c:pt>
                <c:pt idx="73">
                  <c:v>931.5</c:v>
                </c:pt>
                <c:pt idx="74">
                  <c:v>931</c:v>
                </c:pt>
                <c:pt idx="75">
                  <c:v>929.4</c:v>
                </c:pt>
                <c:pt idx="76">
                  <c:v>929.1</c:v>
                </c:pt>
                <c:pt idx="77">
                  <c:v>927.3</c:v>
                </c:pt>
                <c:pt idx="78">
                  <c:v>926.8</c:v>
                </c:pt>
                <c:pt idx="79">
                  <c:v>925.3</c:v>
                </c:pt>
                <c:pt idx="80">
                  <c:v>924.9</c:v>
                </c:pt>
                <c:pt idx="81">
                  <c:v>923.7</c:v>
                </c:pt>
                <c:pt idx="82">
                  <c:v>924</c:v>
                </c:pt>
                <c:pt idx="83">
                  <c:v>923</c:v>
                </c:pt>
                <c:pt idx="84">
                  <c:v>923.5</c:v>
                </c:pt>
                <c:pt idx="85">
                  <c:v>923.1</c:v>
                </c:pt>
                <c:pt idx="86">
                  <c:v>924.1</c:v>
                </c:pt>
                <c:pt idx="87">
                  <c:v>924</c:v>
                </c:pt>
                <c:pt idx="88">
                  <c:v>925.8</c:v>
                </c:pt>
                <c:pt idx="89">
                  <c:v>926.4</c:v>
                </c:pt>
                <c:pt idx="90">
                  <c:v>928.2</c:v>
                </c:pt>
                <c:pt idx="91">
                  <c:v>928.6</c:v>
                </c:pt>
                <c:pt idx="92">
                  <c:v>929.6</c:v>
                </c:pt>
                <c:pt idx="93">
                  <c:v>929.2</c:v>
                </c:pt>
                <c:pt idx="94">
                  <c:v>929.5</c:v>
                </c:pt>
                <c:pt idx="95">
                  <c:v>928.2</c:v>
                </c:pt>
                <c:pt idx="96">
                  <c:v>927.7</c:v>
                </c:pt>
                <c:pt idx="97">
                  <c:v>926.1</c:v>
                </c:pt>
                <c:pt idx="98">
                  <c:v>925.2</c:v>
                </c:pt>
                <c:pt idx="99">
                  <c:v>922.9</c:v>
                </c:pt>
                <c:pt idx="100">
                  <c:v>921.5</c:v>
                </c:pt>
                <c:pt idx="101">
                  <c:v>918.5</c:v>
                </c:pt>
                <c:pt idx="102">
                  <c:v>916.7</c:v>
                </c:pt>
                <c:pt idx="103">
                  <c:v>913.6</c:v>
                </c:pt>
                <c:pt idx="104">
                  <c:v>911.9</c:v>
                </c:pt>
                <c:pt idx="105">
                  <c:v>909</c:v>
                </c:pt>
                <c:pt idx="106">
                  <c:v>907</c:v>
                </c:pt>
                <c:pt idx="107">
                  <c:v>903.8</c:v>
                </c:pt>
                <c:pt idx="108">
                  <c:v>901.8</c:v>
                </c:pt>
                <c:pt idx="109">
                  <c:v>898.2</c:v>
                </c:pt>
                <c:pt idx="110">
                  <c:v>895.4</c:v>
                </c:pt>
                <c:pt idx="111">
                  <c:v>892</c:v>
                </c:pt>
                <c:pt idx="112">
                  <c:v>890</c:v>
                </c:pt>
                <c:pt idx="113">
                  <c:v>887</c:v>
                </c:pt>
                <c:pt idx="114">
                  <c:v>885.2</c:v>
                </c:pt>
                <c:pt idx="115">
                  <c:v>883</c:v>
                </c:pt>
                <c:pt idx="116">
                  <c:v>882.5</c:v>
                </c:pt>
                <c:pt idx="117">
                  <c:v>882.4</c:v>
                </c:pt>
                <c:pt idx="118">
                  <c:v>885</c:v>
                </c:pt>
                <c:pt idx="119">
                  <c:v>887.8</c:v>
                </c:pt>
                <c:pt idx="120">
                  <c:v>892.7</c:v>
                </c:pt>
                <c:pt idx="121">
                  <c:v>897.5</c:v>
                </c:pt>
                <c:pt idx="122">
                  <c:v>902.8</c:v>
                </c:pt>
                <c:pt idx="123">
                  <c:v>906</c:v>
                </c:pt>
                <c:pt idx="124">
                  <c:v>909.7</c:v>
                </c:pt>
                <c:pt idx="125">
                  <c:v>910.2</c:v>
                </c:pt>
                <c:pt idx="126">
                  <c:v>911.4</c:v>
                </c:pt>
                <c:pt idx="127">
                  <c:v>912.2</c:v>
                </c:pt>
                <c:pt idx="128">
                  <c:v>915</c:v>
                </c:pt>
                <c:pt idx="129">
                  <c:v>917.8</c:v>
                </c:pt>
                <c:pt idx="130">
                  <c:v>921.8</c:v>
                </c:pt>
                <c:pt idx="131">
                  <c:v>923.8</c:v>
                </c:pt>
                <c:pt idx="132">
                  <c:v>926.4</c:v>
                </c:pt>
                <c:pt idx="133">
                  <c:v>926.6</c:v>
                </c:pt>
                <c:pt idx="134">
                  <c:v>927.7</c:v>
                </c:pt>
                <c:pt idx="135">
                  <c:v>926.8</c:v>
                </c:pt>
                <c:pt idx="136">
                  <c:v>927.2</c:v>
                </c:pt>
                <c:pt idx="137">
                  <c:v>926.3</c:v>
                </c:pt>
                <c:pt idx="138">
                  <c:v>926.4</c:v>
                </c:pt>
                <c:pt idx="139">
                  <c:v>925.4</c:v>
                </c:pt>
                <c:pt idx="140">
                  <c:v>925.7</c:v>
                </c:pt>
                <c:pt idx="141">
                  <c:v>925</c:v>
                </c:pt>
                <c:pt idx="142">
                  <c:v>925.5</c:v>
                </c:pt>
                <c:pt idx="143">
                  <c:v>924.7</c:v>
                </c:pt>
                <c:pt idx="144">
                  <c:v>925</c:v>
                </c:pt>
                <c:pt idx="145">
                  <c:v>924.3</c:v>
                </c:pt>
                <c:pt idx="146">
                  <c:v>924.7</c:v>
                </c:pt>
                <c:pt idx="147">
                  <c:v>923.7</c:v>
                </c:pt>
                <c:pt idx="148">
                  <c:v>924</c:v>
                </c:pt>
                <c:pt idx="149">
                  <c:v>923.3</c:v>
                </c:pt>
                <c:pt idx="150">
                  <c:v>923.7</c:v>
                </c:pt>
                <c:pt idx="151">
                  <c:v>922.9</c:v>
                </c:pt>
                <c:pt idx="152">
                  <c:v>923.2</c:v>
                </c:pt>
                <c:pt idx="153">
                  <c:v>922.3</c:v>
                </c:pt>
                <c:pt idx="154">
                  <c:v>922.7</c:v>
                </c:pt>
                <c:pt idx="155">
                  <c:v>921.6</c:v>
                </c:pt>
                <c:pt idx="156">
                  <c:v>921.5</c:v>
                </c:pt>
                <c:pt idx="157">
                  <c:v>920.8</c:v>
                </c:pt>
                <c:pt idx="158">
                  <c:v>921.2</c:v>
                </c:pt>
                <c:pt idx="159">
                  <c:v>920.6</c:v>
                </c:pt>
                <c:pt idx="160">
                  <c:v>921.3</c:v>
                </c:pt>
                <c:pt idx="161">
                  <c:v>920.8</c:v>
                </c:pt>
                <c:pt idx="162">
                  <c:v>921.5</c:v>
                </c:pt>
                <c:pt idx="163">
                  <c:v>921.1</c:v>
                </c:pt>
                <c:pt idx="164">
                  <c:v>921.5</c:v>
                </c:pt>
                <c:pt idx="165">
                  <c:v>920.8</c:v>
                </c:pt>
                <c:pt idx="166">
                  <c:v>921.3</c:v>
                </c:pt>
                <c:pt idx="167">
                  <c:v>920.6</c:v>
                </c:pt>
                <c:pt idx="168">
                  <c:v>921.3</c:v>
                </c:pt>
                <c:pt idx="169">
                  <c:v>920.3</c:v>
                </c:pt>
                <c:pt idx="170">
                  <c:v>920.9</c:v>
                </c:pt>
                <c:pt idx="171">
                  <c:v>920.6</c:v>
                </c:pt>
                <c:pt idx="172">
                  <c:v>921.1</c:v>
                </c:pt>
                <c:pt idx="173">
                  <c:v>920.1</c:v>
                </c:pt>
                <c:pt idx="174">
                  <c:v>920.7</c:v>
                </c:pt>
                <c:pt idx="175">
                  <c:v>919.8</c:v>
                </c:pt>
                <c:pt idx="176">
                  <c:v>920.2</c:v>
                </c:pt>
                <c:pt idx="177">
                  <c:v>919.5</c:v>
                </c:pt>
                <c:pt idx="178">
                  <c:v>919.9</c:v>
                </c:pt>
                <c:pt idx="179">
                  <c:v>919.5</c:v>
                </c:pt>
                <c:pt idx="180">
                  <c:v>920.1</c:v>
                </c:pt>
                <c:pt idx="181">
                  <c:v>919.4</c:v>
                </c:pt>
                <c:pt idx="182">
                  <c:v>919.4</c:v>
                </c:pt>
                <c:pt idx="183">
                  <c:v>918.6</c:v>
                </c:pt>
                <c:pt idx="184">
                  <c:v>919.1</c:v>
                </c:pt>
                <c:pt idx="185">
                  <c:v>918.2</c:v>
                </c:pt>
                <c:pt idx="186">
                  <c:v>919</c:v>
                </c:pt>
                <c:pt idx="187">
                  <c:v>918.4</c:v>
                </c:pt>
                <c:pt idx="188">
                  <c:v>919.2</c:v>
                </c:pt>
                <c:pt idx="189">
                  <c:v>918.7</c:v>
                </c:pt>
                <c:pt idx="190">
                  <c:v>919.2</c:v>
                </c:pt>
                <c:pt idx="191">
                  <c:v>918.6</c:v>
                </c:pt>
                <c:pt idx="192">
                  <c:v>919.1</c:v>
                </c:pt>
                <c:pt idx="193">
                  <c:v>918.5</c:v>
                </c:pt>
                <c:pt idx="194">
                  <c:v>919.1</c:v>
                </c:pt>
                <c:pt idx="195">
                  <c:v>918.6</c:v>
                </c:pt>
                <c:pt idx="196">
                  <c:v>919.1</c:v>
                </c:pt>
                <c:pt idx="197">
                  <c:v>918.4</c:v>
                </c:pt>
                <c:pt idx="198">
                  <c:v>918.8</c:v>
                </c:pt>
                <c:pt idx="199">
                  <c:v>917.7</c:v>
                </c:pt>
                <c:pt idx="200">
                  <c:v>917</c:v>
                </c:pt>
                <c:pt idx="201">
                  <c:v>917</c:v>
                </c:pt>
                <c:pt idx="202">
                  <c:v>917.3</c:v>
                </c:pt>
                <c:pt idx="203">
                  <c:v>916.6</c:v>
                </c:pt>
                <c:pt idx="204">
                  <c:v>916.7</c:v>
                </c:pt>
                <c:pt idx="205">
                  <c:v>916.5</c:v>
                </c:pt>
                <c:pt idx="206">
                  <c:v>917.1</c:v>
                </c:pt>
                <c:pt idx="207">
                  <c:v>917.5</c:v>
                </c:pt>
                <c:pt idx="208">
                  <c:v>917.5</c:v>
                </c:pt>
                <c:pt idx="209">
                  <c:v>917.2</c:v>
                </c:pt>
                <c:pt idx="210">
                  <c:v>917.5</c:v>
                </c:pt>
                <c:pt idx="211">
                  <c:v>916.9</c:v>
                </c:pt>
                <c:pt idx="212">
                  <c:v>917.4</c:v>
                </c:pt>
                <c:pt idx="213">
                  <c:v>916.5</c:v>
                </c:pt>
                <c:pt idx="214">
                  <c:v>916.9</c:v>
                </c:pt>
                <c:pt idx="215">
                  <c:v>916.3</c:v>
                </c:pt>
                <c:pt idx="216">
                  <c:v>917</c:v>
                </c:pt>
                <c:pt idx="217">
                  <c:v>916.9</c:v>
                </c:pt>
                <c:pt idx="218">
                  <c:v>917.1</c:v>
                </c:pt>
                <c:pt idx="219">
                  <c:v>917.5</c:v>
                </c:pt>
                <c:pt idx="220">
                  <c:v>917.5</c:v>
                </c:pt>
                <c:pt idx="221">
                  <c:v>916.4</c:v>
                </c:pt>
                <c:pt idx="222">
                  <c:v>916.8</c:v>
                </c:pt>
                <c:pt idx="223">
                  <c:v>916.2</c:v>
                </c:pt>
                <c:pt idx="224">
                  <c:v>916.7</c:v>
                </c:pt>
                <c:pt idx="225">
                  <c:v>916.9</c:v>
                </c:pt>
                <c:pt idx="226">
                  <c:v>916</c:v>
                </c:pt>
                <c:pt idx="227">
                  <c:v>916</c:v>
                </c:pt>
                <c:pt idx="228">
                  <c:v>916.4</c:v>
                </c:pt>
                <c:pt idx="229">
                  <c:v>915.1</c:v>
                </c:pt>
                <c:pt idx="230">
                  <c:v>915.2</c:v>
                </c:pt>
                <c:pt idx="231">
                  <c:v>914.2</c:v>
                </c:pt>
                <c:pt idx="232">
                  <c:v>914.6</c:v>
                </c:pt>
                <c:pt idx="233">
                  <c:v>913.7</c:v>
                </c:pt>
                <c:pt idx="234">
                  <c:v>913.4</c:v>
                </c:pt>
                <c:pt idx="235">
                  <c:v>913.8</c:v>
                </c:pt>
                <c:pt idx="236">
                  <c:v>912.9</c:v>
                </c:pt>
                <c:pt idx="237">
                  <c:v>912.9</c:v>
                </c:pt>
                <c:pt idx="238">
                  <c:v>913.1</c:v>
                </c:pt>
                <c:pt idx="239">
                  <c:v>912.2</c:v>
                </c:pt>
                <c:pt idx="240">
                  <c:v>911.4</c:v>
                </c:pt>
                <c:pt idx="241">
                  <c:v>911.5</c:v>
                </c:pt>
                <c:pt idx="242">
                  <c:v>911</c:v>
                </c:pt>
                <c:pt idx="243">
                  <c:v>911</c:v>
                </c:pt>
                <c:pt idx="244">
                  <c:v>911.4</c:v>
                </c:pt>
                <c:pt idx="245">
                  <c:v>910.7</c:v>
                </c:pt>
                <c:pt idx="246">
                  <c:v>911.3</c:v>
                </c:pt>
                <c:pt idx="247">
                  <c:v>911.9</c:v>
                </c:pt>
                <c:pt idx="248">
                  <c:v>911.7</c:v>
                </c:pt>
                <c:pt idx="249">
                  <c:v>912.1</c:v>
                </c:pt>
                <c:pt idx="250">
                  <c:v>912.1</c:v>
                </c:pt>
                <c:pt idx="251">
                  <c:v>911.5</c:v>
                </c:pt>
                <c:pt idx="252">
                  <c:v>911.5</c:v>
                </c:pt>
                <c:pt idx="253">
                  <c:v>910.7</c:v>
                </c:pt>
                <c:pt idx="254">
                  <c:v>909.8</c:v>
                </c:pt>
                <c:pt idx="255">
                  <c:v>910.4</c:v>
                </c:pt>
                <c:pt idx="256">
                  <c:v>910.3</c:v>
                </c:pt>
                <c:pt idx="257">
                  <c:v>911.4</c:v>
                </c:pt>
                <c:pt idx="258">
                  <c:v>911.1</c:v>
                </c:pt>
                <c:pt idx="259">
                  <c:v>912</c:v>
                </c:pt>
                <c:pt idx="260">
                  <c:v>911.8</c:v>
                </c:pt>
                <c:pt idx="261">
                  <c:v>912.8</c:v>
                </c:pt>
                <c:pt idx="262">
                  <c:v>911.8</c:v>
                </c:pt>
                <c:pt idx="263">
                  <c:v>912.5</c:v>
                </c:pt>
                <c:pt idx="264">
                  <c:v>911.7</c:v>
                </c:pt>
                <c:pt idx="265">
                  <c:v>912.5</c:v>
                </c:pt>
                <c:pt idx="266">
                  <c:v>911.9</c:v>
                </c:pt>
                <c:pt idx="267">
                  <c:v>912.3</c:v>
                </c:pt>
                <c:pt idx="268">
                  <c:v>911.9</c:v>
                </c:pt>
                <c:pt idx="269">
                  <c:v>912.3</c:v>
                </c:pt>
                <c:pt idx="270">
                  <c:v>911.9</c:v>
                </c:pt>
                <c:pt idx="271">
                  <c:v>912.4</c:v>
                </c:pt>
                <c:pt idx="272">
                  <c:v>912</c:v>
                </c:pt>
                <c:pt idx="273">
                  <c:v>912.5</c:v>
                </c:pt>
                <c:pt idx="274">
                  <c:v>911.6</c:v>
                </c:pt>
                <c:pt idx="275">
                  <c:v>912.4</c:v>
                </c:pt>
                <c:pt idx="276">
                  <c:v>912.1</c:v>
                </c:pt>
                <c:pt idx="277">
                  <c:v>912.6</c:v>
                </c:pt>
                <c:pt idx="278">
                  <c:v>911.6</c:v>
                </c:pt>
                <c:pt idx="279">
                  <c:v>912.6</c:v>
                </c:pt>
                <c:pt idx="280">
                  <c:v>911.7</c:v>
                </c:pt>
                <c:pt idx="281">
                  <c:v>911.7</c:v>
                </c:pt>
                <c:pt idx="282">
                  <c:v>910.8</c:v>
                </c:pt>
                <c:pt idx="283">
                  <c:v>911</c:v>
                </c:pt>
                <c:pt idx="284">
                  <c:v>910.1</c:v>
                </c:pt>
                <c:pt idx="285">
                  <c:v>910.2</c:v>
                </c:pt>
                <c:pt idx="286">
                  <c:v>909.7</c:v>
                </c:pt>
                <c:pt idx="287">
                  <c:v>910.4</c:v>
                </c:pt>
                <c:pt idx="288">
                  <c:v>909.6</c:v>
                </c:pt>
                <c:pt idx="289">
                  <c:v>910</c:v>
                </c:pt>
                <c:pt idx="290">
                  <c:v>908.9</c:v>
                </c:pt>
                <c:pt idx="291">
                  <c:v>909.5</c:v>
                </c:pt>
                <c:pt idx="292">
                  <c:v>908.5</c:v>
                </c:pt>
                <c:pt idx="293">
                  <c:v>908.4</c:v>
                </c:pt>
                <c:pt idx="294">
                  <c:v>907.3</c:v>
                </c:pt>
                <c:pt idx="295">
                  <c:v>907.5</c:v>
                </c:pt>
                <c:pt idx="296">
                  <c:v>906.4</c:v>
                </c:pt>
                <c:pt idx="297">
                  <c:v>907</c:v>
                </c:pt>
                <c:pt idx="298">
                  <c:v>906.6</c:v>
                </c:pt>
                <c:pt idx="299">
                  <c:v>907.1</c:v>
                </c:pt>
                <c:pt idx="300">
                  <c:v>906.1</c:v>
                </c:pt>
                <c:pt idx="301">
                  <c:v>906.5</c:v>
                </c:pt>
                <c:pt idx="302">
                  <c:v>905.7</c:v>
                </c:pt>
                <c:pt idx="303">
                  <c:v>906.4</c:v>
                </c:pt>
                <c:pt idx="304">
                  <c:v>905.4</c:v>
                </c:pt>
                <c:pt idx="305">
                  <c:v>906.1</c:v>
                </c:pt>
                <c:pt idx="306">
                  <c:v>905.2</c:v>
                </c:pt>
                <c:pt idx="307">
                  <c:v>905.9</c:v>
                </c:pt>
                <c:pt idx="308">
                  <c:v>905.7</c:v>
                </c:pt>
                <c:pt idx="309">
                  <c:v>906</c:v>
                </c:pt>
                <c:pt idx="310">
                  <c:v>905.4</c:v>
                </c:pt>
                <c:pt idx="311">
                  <c:v>905.8</c:v>
                </c:pt>
                <c:pt idx="312">
                  <c:v>905.5</c:v>
                </c:pt>
                <c:pt idx="313">
                  <c:v>905.9</c:v>
                </c:pt>
                <c:pt idx="314">
                  <c:v>904.9</c:v>
                </c:pt>
                <c:pt idx="315">
                  <c:v>905.3</c:v>
                </c:pt>
                <c:pt idx="316">
                  <c:v>904.7</c:v>
                </c:pt>
                <c:pt idx="317">
                  <c:v>905.2</c:v>
                </c:pt>
                <c:pt idx="318">
                  <c:v>904.1</c:v>
                </c:pt>
                <c:pt idx="319">
                  <c:v>904.6</c:v>
                </c:pt>
                <c:pt idx="320">
                  <c:v>904.3</c:v>
                </c:pt>
                <c:pt idx="321">
                  <c:v>905.3</c:v>
                </c:pt>
                <c:pt idx="322">
                  <c:v>904.7</c:v>
                </c:pt>
                <c:pt idx="323">
                  <c:v>905.2</c:v>
                </c:pt>
                <c:pt idx="324">
                  <c:v>904.8</c:v>
                </c:pt>
                <c:pt idx="325">
                  <c:v>905.8</c:v>
                </c:pt>
                <c:pt idx="326">
                  <c:v>905.4</c:v>
                </c:pt>
                <c:pt idx="327">
                  <c:v>906.3</c:v>
                </c:pt>
                <c:pt idx="328">
                  <c:v>906.4</c:v>
                </c:pt>
                <c:pt idx="329">
                  <c:v>907.7</c:v>
                </c:pt>
                <c:pt idx="330">
                  <c:v>908.2</c:v>
                </c:pt>
                <c:pt idx="331">
                  <c:v>909.8</c:v>
                </c:pt>
                <c:pt idx="332">
                  <c:v>910.3</c:v>
                </c:pt>
                <c:pt idx="333">
                  <c:v>911.9</c:v>
                </c:pt>
                <c:pt idx="334">
                  <c:v>912.3</c:v>
                </c:pt>
                <c:pt idx="335">
                  <c:v>913.6</c:v>
                </c:pt>
                <c:pt idx="336">
                  <c:v>913.4</c:v>
                </c:pt>
                <c:pt idx="337">
                  <c:v>914.4</c:v>
                </c:pt>
                <c:pt idx="338">
                  <c:v>914.2</c:v>
                </c:pt>
                <c:pt idx="339">
                  <c:v>914.7</c:v>
                </c:pt>
                <c:pt idx="340">
                  <c:v>913.9</c:v>
                </c:pt>
                <c:pt idx="341">
                  <c:v>914.5</c:v>
                </c:pt>
                <c:pt idx="342">
                  <c:v>913.6</c:v>
                </c:pt>
                <c:pt idx="343">
                  <c:v>914.1</c:v>
                </c:pt>
                <c:pt idx="344">
                  <c:v>913.5</c:v>
                </c:pt>
                <c:pt idx="345">
                  <c:v>914</c:v>
                </c:pt>
                <c:pt idx="346">
                  <c:v>913.3</c:v>
                </c:pt>
                <c:pt idx="347">
                  <c:v>913.5</c:v>
                </c:pt>
                <c:pt idx="348">
                  <c:v>912.6</c:v>
                </c:pt>
                <c:pt idx="349">
                  <c:v>912.9</c:v>
                </c:pt>
                <c:pt idx="350">
                  <c:v>911.9</c:v>
                </c:pt>
                <c:pt idx="351">
                  <c:v>912</c:v>
                </c:pt>
                <c:pt idx="352">
                  <c:v>911.2</c:v>
                </c:pt>
                <c:pt idx="353">
                  <c:v>911.7</c:v>
                </c:pt>
                <c:pt idx="354">
                  <c:v>910.9</c:v>
                </c:pt>
                <c:pt idx="355">
                  <c:v>911.5</c:v>
                </c:pt>
                <c:pt idx="356">
                  <c:v>910.6</c:v>
                </c:pt>
                <c:pt idx="357">
                  <c:v>911.3</c:v>
                </c:pt>
                <c:pt idx="358">
                  <c:v>910.3</c:v>
                </c:pt>
                <c:pt idx="359">
                  <c:v>911</c:v>
                </c:pt>
                <c:pt idx="360">
                  <c:v>910.7</c:v>
                </c:pt>
                <c:pt idx="361">
                  <c:v>911.4</c:v>
                </c:pt>
                <c:pt idx="362">
                  <c:v>910.3</c:v>
                </c:pt>
                <c:pt idx="363">
                  <c:v>910.7</c:v>
                </c:pt>
                <c:pt idx="364">
                  <c:v>910</c:v>
                </c:pt>
                <c:pt idx="365">
                  <c:v>910.1</c:v>
                </c:pt>
                <c:pt idx="366">
                  <c:v>909</c:v>
                </c:pt>
                <c:pt idx="367">
                  <c:v>909.3</c:v>
                </c:pt>
                <c:pt idx="368">
                  <c:v>908.5</c:v>
                </c:pt>
                <c:pt idx="369">
                  <c:v>909.4</c:v>
                </c:pt>
                <c:pt idx="370">
                  <c:v>908.5</c:v>
                </c:pt>
                <c:pt idx="371">
                  <c:v>908.9</c:v>
                </c:pt>
                <c:pt idx="372">
                  <c:v>908.2</c:v>
                </c:pt>
                <c:pt idx="373">
                  <c:v>908.6</c:v>
                </c:pt>
                <c:pt idx="374">
                  <c:v>907.5</c:v>
                </c:pt>
                <c:pt idx="375">
                  <c:v>908.1</c:v>
                </c:pt>
                <c:pt idx="376">
                  <c:v>907.5</c:v>
                </c:pt>
                <c:pt idx="377">
                  <c:v>907.8</c:v>
                </c:pt>
                <c:pt idx="378">
                  <c:v>907.1</c:v>
                </c:pt>
                <c:pt idx="379">
                  <c:v>907.5</c:v>
                </c:pt>
                <c:pt idx="380">
                  <c:v>906.8</c:v>
                </c:pt>
                <c:pt idx="381">
                  <c:v>907.6</c:v>
                </c:pt>
                <c:pt idx="382">
                  <c:v>906.8</c:v>
                </c:pt>
                <c:pt idx="383">
                  <c:v>907.4</c:v>
                </c:pt>
                <c:pt idx="384">
                  <c:v>906.7</c:v>
                </c:pt>
                <c:pt idx="385">
                  <c:v>907.3</c:v>
                </c:pt>
                <c:pt idx="386">
                  <c:v>906.6</c:v>
                </c:pt>
                <c:pt idx="387">
                  <c:v>906.9</c:v>
                </c:pt>
                <c:pt idx="388">
                  <c:v>906.3</c:v>
                </c:pt>
                <c:pt idx="389">
                  <c:v>906.9</c:v>
                </c:pt>
                <c:pt idx="390">
                  <c:v>906.4</c:v>
                </c:pt>
                <c:pt idx="391">
                  <c:v>907.3</c:v>
                </c:pt>
                <c:pt idx="392">
                  <c:v>906.9</c:v>
                </c:pt>
                <c:pt idx="393">
                  <c:v>907.4</c:v>
                </c:pt>
                <c:pt idx="394">
                  <c:v>906.7</c:v>
                </c:pt>
                <c:pt idx="395">
                  <c:v>907</c:v>
                </c:pt>
                <c:pt idx="396">
                  <c:v>906.4</c:v>
                </c:pt>
                <c:pt idx="397">
                  <c:v>906.2</c:v>
                </c:pt>
                <c:pt idx="398">
                  <c:v>905.4</c:v>
                </c:pt>
                <c:pt idx="399">
                  <c:v>905.7</c:v>
                </c:pt>
                <c:pt idx="400">
                  <c:v>905.1</c:v>
                </c:pt>
                <c:pt idx="401">
                  <c:v>905.7</c:v>
                </c:pt>
                <c:pt idx="402">
                  <c:v>905</c:v>
                </c:pt>
                <c:pt idx="403">
                  <c:v>905.5</c:v>
                </c:pt>
                <c:pt idx="404">
                  <c:v>904.6</c:v>
                </c:pt>
                <c:pt idx="405">
                  <c:v>905.1</c:v>
                </c:pt>
                <c:pt idx="406">
                  <c:v>904.3</c:v>
                </c:pt>
                <c:pt idx="407">
                  <c:v>904.8</c:v>
                </c:pt>
                <c:pt idx="408">
                  <c:v>904.1</c:v>
                </c:pt>
                <c:pt idx="409">
                  <c:v>904.4</c:v>
                </c:pt>
                <c:pt idx="410">
                  <c:v>903.8</c:v>
                </c:pt>
                <c:pt idx="411">
                  <c:v>904.4</c:v>
                </c:pt>
                <c:pt idx="412">
                  <c:v>903.7</c:v>
                </c:pt>
                <c:pt idx="413">
                  <c:v>904.4</c:v>
                </c:pt>
                <c:pt idx="414">
                  <c:v>903.8</c:v>
                </c:pt>
                <c:pt idx="415">
                  <c:v>904.4</c:v>
                </c:pt>
                <c:pt idx="416">
                  <c:v>903.6</c:v>
                </c:pt>
                <c:pt idx="417">
                  <c:v>904</c:v>
                </c:pt>
                <c:pt idx="418">
                  <c:v>903.4</c:v>
                </c:pt>
                <c:pt idx="419">
                  <c:v>903.9</c:v>
                </c:pt>
                <c:pt idx="420">
                  <c:v>903.3</c:v>
                </c:pt>
                <c:pt idx="421">
                  <c:v>904.1</c:v>
                </c:pt>
                <c:pt idx="422">
                  <c:v>903.7</c:v>
                </c:pt>
                <c:pt idx="423">
                  <c:v>904.7</c:v>
                </c:pt>
                <c:pt idx="424">
                  <c:v>904.2</c:v>
                </c:pt>
                <c:pt idx="425">
                  <c:v>904.6</c:v>
                </c:pt>
                <c:pt idx="426">
                  <c:v>903.9</c:v>
                </c:pt>
                <c:pt idx="427">
                  <c:v>904.4</c:v>
                </c:pt>
                <c:pt idx="428">
                  <c:v>903.2</c:v>
                </c:pt>
                <c:pt idx="429">
                  <c:v>903.3</c:v>
                </c:pt>
                <c:pt idx="430">
                  <c:v>902.1</c:v>
                </c:pt>
                <c:pt idx="431">
                  <c:v>902.9</c:v>
                </c:pt>
                <c:pt idx="432">
                  <c:v>902.4</c:v>
                </c:pt>
                <c:pt idx="433">
                  <c:v>902.9</c:v>
                </c:pt>
                <c:pt idx="434">
                  <c:v>902.6</c:v>
                </c:pt>
                <c:pt idx="435">
                  <c:v>903.6</c:v>
                </c:pt>
                <c:pt idx="436">
                  <c:v>903.1</c:v>
                </c:pt>
                <c:pt idx="437">
                  <c:v>903.7</c:v>
                </c:pt>
                <c:pt idx="438">
                  <c:v>903.2</c:v>
                </c:pt>
                <c:pt idx="439">
                  <c:v>903.8</c:v>
                </c:pt>
                <c:pt idx="440">
                  <c:v>903.3</c:v>
                </c:pt>
                <c:pt idx="441">
                  <c:v>903.8</c:v>
                </c:pt>
                <c:pt idx="442">
                  <c:v>903.2</c:v>
                </c:pt>
                <c:pt idx="443">
                  <c:v>903.9</c:v>
                </c:pt>
                <c:pt idx="444">
                  <c:v>903.4</c:v>
                </c:pt>
                <c:pt idx="445">
                  <c:v>904</c:v>
                </c:pt>
                <c:pt idx="446">
                  <c:v>903.2</c:v>
                </c:pt>
                <c:pt idx="447">
                  <c:v>903.6</c:v>
                </c:pt>
                <c:pt idx="448">
                  <c:v>902.8</c:v>
                </c:pt>
                <c:pt idx="449">
                  <c:v>903.1</c:v>
                </c:pt>
                <c:pt idx="450">
                  <c:v>902.4</c:v>
                </c:pt>
                <c:pt idx="451">
                  <c:v>902.6</c:v>
                </c:pt>
                <c:pt idx="452">
                  <c:v>901.8</c:v>
                </c:pt>
                <c:pt idx="453">
                  <c:v>902.1</c:v>
                </c:pt>
                <c:pt idx="454">
                  <c:v>901.5</c:v>
                </c:pt>
                <c:pt idx="455">
                  <c:v>901.9</c:v>
                </c:pt>
                <c:pt idx="456">
                  <c:v>901.2</c:v>
                </c:pt>
                <c:pt idx="457">
                  <c:v>902.1</c:v>
                </c:pt>
                <c:pt idx="458">
                  <c:v>901.7</c:v>
                </c:pt>
                <c:pt idx="459">
                  <c:v>902.3</c:v>
                </c:pt>
                <c:pt idx="460">
                  <c:v>901.7</c:v>
                </c:pt>
                <c:pt idx="461">
                  <c:v>902.2</c:v>
                </c:pt>
                <c:pt idx="462">
                  <c:v>901.5</c:v>
                </c:pt>
                <c:pt idx="463">
                  <c:v>901.6</c:v>
                </c:pt>
                <c:pt idx="464">
                  <c:v>901.1</c:v>
                </c:pt>
                <c:pt idx="465">
                  <c:v>901.9</c:v>
                </c:pt>
                <c:pt idx="466">
                  <c:v>901</c:v>
                </c:pt>
                <c:pt idx="467">
                  <c:v>901.6</c:v>
                </c:pt>
                <c:pt idx="468">
                  <c:v>901.3</c:v>
                </c:pt>
                <c:pt idx="469">
                  <c:v>901.9</c:v>
                </c:pt>
                <c:pt idx="470">
                  <c:v>901.1</c:v>
                </c:pt>
                <c:pt idx="471">
                  <c:v>901.7</c:v>
                </c:pt>
                <c:pt idx="472">
                  <c:v>900.7</c:v>
                </c:pt>
                <c:pt idx="473">
                  <c:v>901.4</c:v>
                </c:pt>
                <c:pt idx="474">
                  <c:v>900.6</c:v>
                </c:pt>
                <c:pt idx="475">
                  <c:v>900.7</c:v>
                </c:pt>
                <c:pt idx="476">
                  <c:v>900</c:v>
                </c:pt>
                <c:pt idx="477">
                  <c:v>900.5</c:v>
                </c:pt>
                <c:pt idx="478">
                  <c:v>899.7</c:v>
                </c:pt>
                <c:pt idx="479">
                  <c:v>899.8</c:v>
                </c:pt>
                <c:pt idx="480">
                  <c:v>898.9</c:v>
                </c:pt>
                <c:pt idx="481">
                  <c:v>899.3</c:v>
                </c:pt>
                <c:pt idx="482">
                  <c:v>898.3</c:v>
                </c:pt>
                <c:pt idx="483">
                  <c:v>898.6</c:v>
                </c:pt>
                <c:pt idx="484">
                  <c:v>897.6</c:v>
                </c:pt>
                <c:pt idx="485">
                  <c:v>898</c:v>
                </c:pt>
                <c:pt idx="486">
                  <c:v>897.1</c:v>
                </c:pt>
                <c:pt idx="487">
                  <c:v>897.3</c:v>
                </c:pt>
                <c:pt idx="488">
                  <c:v>896.6</c:v>
                </c:pt>
                <c:pt idx="489">
                  <c:v>897</c:v>
                </c:pt>
                <c:pt idx="490">
                  <c:v>896.3</c:v>
                </c:pt>
                <c:pt idx="491">
                  <c:v>896.8</c:v>
                </c:pt>
                <c:pt idx="492">
                  <c:v>896.1</c:v>
                </c:pt>
                <c:pt idx="493">
                  <c:v>896.7</c:v>
                </c:pt>
                <c:pt idx="494">
                  <c:v>896.1</c:v>
                </c:pt>
                <c:pt idx="495">
                  <c:v>896.6</c:v>
                </c:pt>
                <c:pt idx="496">
                  <c:v>896.2</c:v>
                </c:pt>
                <c:pt idx="497">
                  <c:v>896.6</c:v>
                </c:pt>
                <c:pt idx="498">
                  <c:v>896.1</c:v>
                </c:pt>
                <c:pt idx="499">
                  <c:v>896.5</c:v>
                </c:pt>
                <c:pt idx="500">
                  <c:v>895.5</c:v>
                </c:pt>
                <c:pt idx="501">
                  <c:v>895.7</c:v>
                </c:pt>
                <c:pt idx="502">
                  <c:v>895.1</c:v>
                </c:pt>
                <c:pt idx="503">
                  <c:v>895.4</c:v>
                </c:pt>
                <c:pt idx="504">
                  <c:v>894.4</c:v>
                </c:pt>
                <c:pt idx="505">
                  <c:v>894.4</c:v>
                </c:pt>
                <c:pt idx="506">
                  <c:v>893.3</c:v>
                </c:pt>
                <c:pt idx="507">
                  <c:v>893.9</c:v>
                </c:pt>
                <c:pt idx="508">
                  <c:v>893.2</c:v>
                </c:pt>
                <c:pt idx="509">
                  <c:v>894.3</c:v>
                </c:pt>
                <c:pt idx="510">
                  <c:v>893.7</c:v>
                </c:pt>
                <c:pt idx="511">
                  <c:v>894.4</c:v>
                </c:pt>
                <c:pt idx="512">
                  <c:v>894.1</c:v>
                </c:pt>
                <c:pt idx="513">
                  <c:v>894.5</c:v>
                </c:pt>
                <c:pt idx="514">
                  <c:v>893.4</c:v>
                </c:pt>
                <c:pt idx="515">
                  <c:v>893.7</c:v>
                </c:pt>
                <c:pt idx="516">
                  <c:v>893.3</c:v>
                </c:pt>
                <c:pt idx="517">
                  <c:v>893.7</c:v>
                </c:pt>
                <c:pt idx="518">
                  <c:v>893.1</c:v>
                </c:pt>
                <c:pt idx="519">
                  <c:v>893.6</c:v>
                </c:pt>
                <c:pt idx="520">
                  <c:v>893.1</c:v>
                </c:pt>
                <c:pt idx="521">
                  <c:v>893.6</c:v>
                </c:pt>
                <c:pt idx="522">
                  <c:v>893.1</c:v>
                </c:pt>
                <c:pt idx="523">
                  <c:v>893.7</c:v>
                </c:pt>
                <c:pt idx="524">
                  <c:v>893.3</c:v>
                </c:pt>
                <c:pt idx="525">
                  <c:v>893.7</c:v>
                </c:pt>
                <c:pt idx="526">
                  <c:v>893.1</c:v>
                </c:pt>
                <c:pt idx="527">
                  <c:v>893.6</c:v>
                </c:pt>
                <c:pt idx="528">
                  <c:v>893.2</c:v>
                </c:pt>
                <c:pt idx="529">
                  <c:v>893.7</c:v>
                </c:pt>
                <c:pt idx="530">
                  <c:v>892.8</c:v>
                </c:pt>
                <c:pt idx="531">
                  <c:v>892.9</c:v>
                </c:pt>
                <c:pt idx="532">
                  <c:v>892.3</c:v>
                </c:pt>
                <c:pt idx="533">
                  <c:v>892.8</c:v>
                </c:pt>
                <c:pt idx="534">
                  <c:v>891.9</c:v>
                </c:pt>
                <c:pt idx="535">
                  <c:v>892.4</c:v>
                </c:pt>
                <c:pt idx="536">
                  <c:v>891.8</c:v>
                </c:pt>
                <c:pt idx="537">
                  <c:v>892.8</c:v>
                </c:pt>
                <c:pt idx="538">
                  <c:v>892.7</c:v>
                </c:pt>
                <c:pt idx="539">
                  <c:v>893.3</c:v>
                </c:pt>
                <c:pt idx="540">
                  <c:v>892.6</c:v>
                </c:pt>
                <c:pt idx="541">
                  <c:v>892.9</c:v>
                </c:pt>
                <c:pt idx="542">
                  <c:v>892.5</c:v>
                </c:pt>
                <c:pt idx="543">
                  <c:v>893.1</c:v>
                </c:pt>
                <c:pt idx="544">
                  <c:v>892.6</c:v>
                </c:pt>
                <c:pt idx="545">
                  <c:v>893.2</c:v>
                </c:pt>
                <c:pt idx="546">
                  <c:v>892.8</c:v>
                </c:pt>
                <c:pt idx="547">
                  <c:v>893.5</c:v>
                </c:pt>
                <c:pt idx="548">
                  <c:v>892.6</c:v>
                </c:pt>
                <c:pt idx="549">
                  <c:v>893.4</c:v>
                </c:pt>
                <c:pt idx="550">
                  <c:v>892.4</c:v>
                </c:pt>
                <c:pt idx="551">
                  <c:v>893</c:v>
                </c:pt>
                <c:pt idx="552">
                  <c:v>892.4</c:v>
                </c:pt>
                <c:pt idx="553">
                  <c:v>892.8</c:v>
                </c:pt>
                <c:pt idx="554">
                  <c:v>891.6</c:v>
                </c:pt>
                <c:pt idx="555">
                  <c:v>891.9</c:v>
                </c:pt>
                <c:pt idx="556">
                  <c:v>891.2</c:v>
                </c:pt>
                <c:pt idx="557">
                  <c:v>891.4</c:v>
                </c:pt>
                <c:pt idx="558">
                  <c:v>890.1</c:v>
                </c:pt>
                <c:pt idx="559">
                  <c:v>890.7</c:v>
                </c:pt>
                <c:pt idx="560">
                  <c:v>890.2</c:v>
                </c:pt>
                <c:pt idx="561">
                  <c:v>890.5</c:v>
                </c:pt>
                <c:pt idx="562">
                  <c:v>889.6</c:v>
                </c:pt>
                <c:pt idx="563">
                  <c:v>889.9</c:v>
                </c:pt>
                <c:pt idx="564">
                  <c:v>889.3</c:v>
                </c:pt>
                <c:pt idx="565">
                  <c:v>889.6</c:v>
                </c:pt>
                <c:pt idx="566">
                  <c:v>888.7</c:v>
                </c:pt>
                <c:pt idx="567">
                  <c:v>889</c:v>
                </c:pt>
                <c:pt idx="568">
                  <c:v>888.3</c:v>
                </c:pt>
                <c:pt idx="569">
                  <c:v>888.8</c:v>
                </c:pt>
                <c:pt idx="570">
                  <c:v>888</c:v>
                </c:pt>
                <c:pt idx="571">
                  <c:v>888.1</c:v>
                </c:pt>
                <c:pt idx="572">
                  <c:v>887.3</c:v>
                </c:pt>
                <c:pt idx="573">
                  <c:v>887.5</c:v>
                </c:pt>
                <c:pt idx="574">
                  <c:v>886.7</c:v>
                </c:pt>
                <c:pt idx="575">
                  <c:v>887.1</c:v>
                </c:pt>
                <c:pt idx="576">
                  <c:v>886.2</c:v>
                </c:pt>
                <c:pt idx="577">
                  <c:v>886.5</c:v>
                </c:pt>
                <c:pt idx="578">
                  <c:v>886.3</c:v>
                </c:pt>
                <c:pt idx="579">
                  <c:v>887.1</c:v>
                </c:pt>
                <c:pt idx="580">
                  <c:v>887</c:v>
                </c:pt>
                <c:pt idx="581">
                  <c:v>888.1</c:v>
                </c:pt>
                <c:pt idx="582">
                  <c:v>888.1</c:v>
                </c:pt>
                <c:pt idx="583">
                  <c:v>889.4</c:v>
                </c:pt>
                <c:pt idx="584">
                  <c:v>889.9</c:v>
                </c:pt>
                <c:pt idx="585">
                  <c:v>891.2</c:v>
                </c:pt>
                <c:pt idx="586">
                  <c:v>891.6</c:v>
                </c:pt>
                <c:pt idx="587">
                  <c:v>893.2</c:v>
                </c:pt>
                <c:pt idx="588">
                  <c:v>893.6</c:v>
                </c:pt>
                <c:pt idx="589">
                  <c:v>894.9</c:v>
                </c:pt>
                <c:pt idx="590">
                  <c:v>894.2</c:v>
                </c:pt>
                <c:pt idx="591">
                  <c:v>894.9</c:v>
                </c:pt>
                <c:pt idx="592">
                  <c:v>894</c:v>
                </c:pt>
                <c:pt idx="593">
                  <c:v>894.4</c:v>
                </c:pt>
                <c:pt idx="594">
                  <c:v>893.1</c:v>
                </c:pt>
                <c:pt idx="595">
                  <c:v>893.4</c:v>
                </c:pt>
                <c:pt idx="596">
                  <c:v>892.8</c:v>
                </c:pt>
                <c:pt idx="597">
                  <c:v>893.2</c:v>
                </c:pt>
                <c:pt idx="598">
                  <c:v>892.8</c:v>
                </c:pt>
                <c:pt idx="599">
                  <c:v>893.7</c:v>
                </c:pt>
                <c:pt idx="600">
                  <c:v>893.4</c:v>
                </c:pt>
                <c:pt idx="601">
                  <c:v>894.1</c:v>
                </c:pt>
                <c:pt idx="602">
                  <c:v>893.7</c:v>
                </c:pt>
                <c:pt idx="603">
                  <c:v>894.5</c:v>
                </c:pt>
                <c:pt idx="604">
                  <c:v>894.1</c:v>
                </c:pt>
                <c:pt idx="605">
                  <c:v>894.5</c:v>
                </c:pt>
                <c:pt idx="606">
                  <c:v>894.1</c:v>
                </c:pt>
                <c:pt idx="607">
                  <c:v>894.7</c:v>
                </c:pt>
                <c:pt idx="608">
                  <c:v>893.7</c:v>
                </c:pt>
                <c:pt idx="609">
                  <c:v>894.3</c:v>
                </c:pt>
                <c:pt idx="610">
                  <c:v>893.7</c:v>
                </c:pt>
                <c:pt idx="611">
                  <c:v>893.9</c:v>
                </c:pt>
                <c:pt idx="612">
                  <c:v>893.5</c:v>
                </c:pt>
                <c:pt idx="613">
                  <c:v>894.5</c:v>
                </c:pt>
                <c:pt idx="614">
                  <c:v>894</c:v>
                </c:pt>
                <c:pt idx="615">
                  <c:v>894.9</c:v>
                </c:pt>
                <c:pt idx="616">
                  <c:v>894</c:v>
                </c:pt>
                <c:pt idx="617">
                  <c:v>894.9</c:v>
                </c:pt>
                <c:pt idx="618">
                  <c:v>894</c:v>
                </c:pt>
                <c:pt idx="619">
                  <c:v>895</c:v>
                </c:pt>
                <c:pt idx="620">
                  <c:v>893.8</c:v>
                </c:pt>
                <c:pt idx="621">
                  <c:v>894.8</c:v>
                </c:pt>
                <c:pt idx="622">
                  <c:v>894</c:v>
                </c:pt>
                <c:pt idx="623">
                  <c:v>894.7</c:v>
                </c:pt>
                <c:pt idx="624">
                  <c:v>894.1</c:v>
                </c:pt>
                <c:pt idx="625">
                  <c:v>894.7</c:v>
                </c:pt>
                <c:pt idx="626">
                  <c:v>893.6</c:v>
                </c:pt>
                <c:pt idx="627">
                  <c:v>894.6</c:v>
                </c:pt>
                <c:pt idx="628">
                  <c:v>893.2</c:v>
                </c:pt>
                <c:pt idx="629">
                  <c:v>894.2</c:v>
                </c:pt>
                <c:pt idx="630">
                  <c:v>893.1</c:v>
                </c:pt>
                <c:pt idx="631">
                  <c:v>894.1</c:v>
                </c:pt>
                <c:pt idx="632">
                  <c:v>892.7</c:v>
                </c:pt>
                <c:pt idx="633">
                  <c:v>894</c:v>
                </c:pt>
                <c:pt idx="634">
                  <c:v>893.2</c:v>
                </c:pt>
                <c:pt idx="635">
                  <c:v>893.8</c:v>
                </c:pt>
                <c:pt idx="636">
                  <c:v>892.8</c:v>
                </c:pt>
                <c:pt idx="637">
                  <c:v>893</c:v>
                </c:pt>
                <c:pt idx="638">
                  <c:v>892.2</c:v>
                </c:pt>
                <c:pt idx="639">
                  <c:v>892.2</c:v>
                </c:pt>
                <c:pt idx="640">
                  <c:v>891.3</c:v>
                </c:pt>
                <c:pt idx="641">
                  <c:v>891.3</c:v>
                </c:pt>
                <c:pt idx="642">
                  <c:v>890.5</c:v>
                </c:pt>
                <c:pt idx="643">
                  <c:v>890.6</c:v>
                </c:pt>
                <c:pt idx="644">
                  <c:v>889.7</c:v>
                </c:pt>
                <c:pt idx="645">
                  <c:v>890.5</c:v>
                </c:pt>
                <c:pt idx="646">
                  <c:v>890</c:v>
                </c:pt>
                <c:pt idx="647">
                  <c:v>890.7</c:v>
                </c:pt>
                <c:pt idx="648">
                  <c:v>889.7</c:v>
                </c:pt>
                <c:pt idx="649">
                  <c:v>890</c:v>
                </c:pt>
                <c:pt idx="650">
                  <c:v>889.2</c:v>
                </c:pt>
                <c:pt idx="651">
                  <c:v>889.5</c:v>
                </c:pt>
                <c:pt idx="652">
                  <c:v>888.8</c:v>
                </c:pt>
                <c:pt idx="653">
                  <c:v>889.5</c:v>
                </c:pt>
                <c:pt idx="654">
                  <c:v>889</c:v>
                </c:pt>
                <c:pt idx="655">
                  <c:v>890</c:v>
                </c:pt>
                <c:pt idx="656">
                  <c:v>889.4</c:v>
                </c:pt>
                <c:pt idx="657">
                  <c:v>889.7</c:v>
                </c:pt>
                <c:pt idx="658">
                  <c:v>888.8</c:v>
                </c:pt>
                <c:pt idx="659">
                  <c:v>889.6</c:v>
                </c:pt>
                <c:pt idx="660">
                  <c:v>888.7</c:v>
                </c:pt>
                <c:pt idx="661">
                  <c:v>889</c:v>
                </c:pt>
                <c:pt idx="662">
                  <c:v>888.1</c:v>
                </c:pt>
                <c:pt idx="663">
                  <c:v>888.5</c:v>
                </c:pt>
                <c:pt idx="664">
                  <c:v>887.8</c:v>
                </c:pt>
                <c:pt idx="665">
                  <c:v>888</c:v>
                </c:pt>
                <c:pt idx="666">
                  <c:v>887.2</c:v>
                </c:pt>
                <c:pt idx="667">
                  <c:v>887.6</c:v>
                </c:pt>
                <c:pt idx="668">
                  <c:v>887.2</c:v>
                </c:pt>
                <c:pt idx="669">
                  <c:v>887.9</c:v>
                </c:pt>
                <c:pt idx="670">
                  <c:v>887.4</c:v>
                </c:pt>
                <c:pt idx="671">
                  <c:v>887.9</c:v>
                </c:pt>
                <c:pt idx="672">
                  <c:v>887.5</c:v>
                </c:pt>
                <c:pt idx="673">
                  <c:v>888.2</c:v>
                </c:pt>
                <c:pt idx="674">
                  <c:v>887.6</c:v>
                </c:pt>
                <c:pt idx="675">
                  <c:v>888.1</c:v>
                </c:pt>
                <c:pt idx="676">
                  <c:v>887.6</c:v>
                </c:pt>
                <c:pt idx="677">
                  <c:v>887.9</c:v>
                </c:pt>
                <c:pt idx="678">
                  <c:v>887.3</c:v>
                </c:pt>
                <c:pt idx="679">
                  <c:v>887.9</c:v>
                </c:pt>
                <c:pt idx="680">
                  <c:v>887.6</c:v>
                </c:pt>
                <c:pt idx="681">
                  <c:v>888</c:v>
                </c:pt>
                <c:pt idx="682">
                  <c:v>886.9</c:v>
                </c:pt>
                <c:pt idx="683">
                  <c:v>887.7</c:v>
                </c:pt>
                <c:pt idx="684">
                  <c:v>887</c:v>
                </c:pt>
                <c:pt idx="685">
                  <c:v>887.1</c:v>
                </c:pt>
                <c:pt idx="686">
                  <c:v>886.2</c:v>
                </c:pt>
                <c:pt idx="687">
                  <c:v>886.5</c:v>
                </c:pt>
                <c:pt idx="688">
                  <c:v>886.2</c:v>
                </c:pt>
                <c:pt idx="689">
                  <c:v>886.7</c:v>
                </c:pt>
                <c:pt idx="690">
                  <c:v>886</c:v>
                </c:pt>
                <c:pt idx="691">
                  <c:v>886.7</c:v>
                </c:pt>
                <c:pt idx="692">
                  <c:v>885.8</c:v>
                </c:pt>
                <c:pt idx="693">
                  <c:v>885.9</c:v>
                </c:pt>
                <c:pt idx="694">
                  <c:v>884.9</c:v>
                </c:pt>
                <c:pt idx="695">
                  <c:v>885.2</c:v>
                </c:pt>
                <c:pt idx="696">
                  <c:v>884.1</c:v>
                </c:pt>
                <c:pt idx="697">
                  <c:v>884.4</c:v>
                </c:pt>
                <c:pt idx="698">
                  <c:v>883.3</c:v>
                </c:pt>
                <c:pt idx="699">
                  <c:v>883.6</c:v>
                </c:pt>
                <c:pt idx="700">
                  <c:v>882.8</c:v>
                </c:pt>
                <c:pt idx="701">
                  <c:v>882.9</c:v>
                </c:pt>
                <c:pt idx="702">
                  <c:v>882.2</c:v>
                </c:pt>
                <c:pt idx="703">
                  <c:v>882.5</c:v>
                </c:pt>
                <c:pt idx="704">
                  <c:v>881.7</c:v>
                </c:pt>
                <c:pt idx="705">
                  <c:v>882</c:v>
                </c:pt>
                <c:pt idx="706">
                  <c:v>881.6</c:v>
                </c:pt>
                <c:pt idx="707">
                  <c:v>882.1</c:v>
                </c:pt>
                <c:pt idx="708">
                  <c:v>881.1</c:v>
                </c:pt>
                <c:pt idx="709">
                  <c:v>881.6</c:v>
                </c:pt>
                <c:pt idx="710">
                  <c:v>881</c:v>
                </c:pt>
                <c:pt idx="711">
                  <c:v>881.5</c:v>
                </c:pt>
                <c:pt idx="712">
                  <c:v>880.8</c:v>
                </c:pt>
                <c:pt idx="713">
                  <c:v>881.2</c:v>
                </c:pt>
                <c:pt idx="714">
                  <c:v>880.8</c:v>
                </c:pt>
                <c:pt idx="715">
                  <c:v>881.5</c:v>
                </c:pt>
                <c:pt idx="716">
                  <c:v>880.7</c:v>
                </c:pt>
                <c:pt idx="717">
                  <c:v>881.2</c:v>
                </c:pt>
                <c:pt idx="718">
                  <c:v>880.5</c:v>
                </c:pt>
                <c:pt idx="719">
                  <c:v>881.3</c:v>
                </c:pt>
                <c:pt idx="720">
                  <c:v>880.7</c:v>
                </c:pt>
                <c:pt idx="721">
                  <c:v>881.7</c:v>
                </c:pt>
                <c:pt idx="722">
                  <c:v>880.9</c:v>
                </c:pt>
                <c:pt idx="723">
                  <c:v>881.5</c:v>
                </c:pt>
                <c:pt idx="724">
                  <c:v>880.8</c:v>
                </c:pt>
                <c:pt idx="725">
                  <c:v>881.1</c:v>
                </c:pt>
                <c:pt idx="726">
                  <c:v>880.1</c:v>
                </c:pt>
                <c:pt idx="727">
                  <c:v>880.3</c:v>
                </c:pt>
                <c:pt idx="728">
                  <c:v>879.4</c:v>
                </c:pt>
                <c:pt idx="729">
                  <c:v>879.8</c:v>
                </c:pt>
                <c:pt idx="730">
                  <c:v>878.9</c:v>
                </c:pt>
                <c:pt idx="731">
                  <c:v>879.5</c:v>
                </c:pt>
                <c:pt idx="732">
                  <c:v>878.8</c:v>
                </c:pt>
                <c:pt idx="733">
                  <c:v>879.7</c:v>
                </c:pt>
                <c:pt idx="734">
                  <c:v>879.3</c:v>
                </c:pt>
                <c:pt idx="735">
                  <c:v>880</c:v>
                </c:pt>
                <c:pt idx="736">
                  <c:v>880.1</c:v>
                </c:pt>
                <c:pt idx="737">
                  <c:v>881.1</c:v>
                </c:pt>
                <c:pt idx="738">
                  <c:v>880.5</c:v>
                </c:pt>
                <c:pt idx="739">
                  <c:v>882.2</c:v>
                </c:pt>
                <c:pt idx="740">
                  <c:v>881.9</c:v>
                </c:pt>
                <c:pt idx="741">
                  <c:v>883.2</c:v>
                </c:pt>
                <c:pt idx="742">
                  <c:v>883.2</c:v>
                </c:pt>
                <c:pt idx="743">
                  <c:v>884.2</c:v>
                </c:pt>
                <c:pt idx="744">
                  <c:v>884.1</c:v>
                </c:pt>
                <c:pt idx="745">
                  <c:v>885</c:v>
                </c:pt>
                <c:pt idx="746">
                  <c:v>884.6</c:v>
                </c:pt>
                <c:pt idx="747">
                  <c:v>885.3</c:v>
                </c:pt>
                <c:pt idx="748">
                  <c:v>884.4</c:v>
                </c:pt>
                <c:pt idx="749">
                  <c:v>885</c:v>
                </c:pt>
                <c:pt idx="750">
                  <c:v>884</c:v>
                </c:pt>
                <c:pt idx="751">
                  <c:v>884.3</c:v>
                </c:pt>
                <c:pt idx="752">
                  <c:v>883.9</c:v>
                </c:pt>
                <c:pt idx="753">
                  <c:v>883.7</c:v>
                </c:pt>
                <c:pt idx="754">
                  <c:v>883.5</c:v>
                </c:pt>
                <c:pt idx="755">
                  <c:v>883.5</c:v>
                </c:pt>
                <c:pt idx="756">
                  <c:v>883.3</c:v>
                </c:pt>
                <c:pt idx="757">
                  <c:v>883.4</c:v>
                </c:pt>
                <c:pt idx="758">
                  <c:v>883</c:v>
                </c:pt>
                <c:pt idx="759">
                  <c:v>883.1</c:v>
                </c:pt>
                <c:pt idx="760">
                  <c:v>882.7</c:v>
                </c:pt>
                <c:pt idx="761">
                  <c:v>882.6</c:v>
                </c:pt>
                <c:pt idx="762">
                  <c:v>882.7</c:v>
                </c:pt>
                <c:pt idx="763">
                  <c:v>882.6</c:v>
                </c:pt>
                <c:pt idx="764">
                  <c:v>882.3</c:v>
                </c:pt>
                <c:pt idx="765">
                  <c:v>882.9</c:v>
                </c:pt>
                <c:pt idx="766">
                  <c:v>883</c:v>
                </c:pt>
                <c:pt idx="767">
                  <c:v>883.4</c:v>
                </c:pt>
                <c:pt idx="768">
                  <c:v>883.3</c:v>
                </c:pt>
                <c:pt idx="769">
                  <c:v>883.7</c:v>
                </c:pt>
                <c:pt idx="770">
                  <c:v>883.2</c:v>
                </c:pt>
                <c:pt idx="771">
                  <c:v>883.5</c:v>
                </c:pt>
                <c:pt idx="772">
                  <c:v>882.7</c:v>
                </c:pt>
                <c:pt idx="773">
                  <c:v>882.9</c:v>
                </c:pt>
                <c:pt idx="774">
                  <c:v>882</c:v>
                </c:pt>
                <c:pt idx="775">
                  <c:v>882.9</c:v>
                </c:pt>
                <c:pt idx="776">
                  <c:v>882.1</c:v>
                </c:pt>
                <c:pt idx="777">
                  <c:v>883</c:v>
                </c:pt>
                <c:pt idx="778">
                  <c:v>882.7</c:v>
                </c:pt>
                <c:pt idx="779">
                  <c:v>883.2</c:v>
                </c:pt>
                <c:pt idx="780">
                  <c:v>882.4</c:v>
                </c:pt>
                <c:pt idx="781">
                  <c:v>882.6</c:v>
                </c:pt>
                <c:pt idx="782">
                  <c:v>882.1</c:v>
                </c:pt>
                <c:pt idx="783">
                  <c:v>882</c:v>
                </c:pt>
                <c:pt idx="784">
                  <c:v>881.4</c:v>
                </c:pt>
                <c:pt idx="785">
                  <c:v>881.7</c:v>
                </c:pt>
                <c:pt idx="786">
                  <c:v>881.7</c:v>
                </c:pt>
                <c:pt idx="787">
                  <c:v>881.9</c:v>
                </c:pt>
                <c:pt idx="788">
                  <c:v>881.3</c:v>
                </c:pt>
                <c:pt idx="789">
                  <c:v>881.3</c:v>
                </c:pt>
                <c:pt idx="790">
                  <c:v>880.8</c:v>
                </c:pt>
                <c:pt idx="791">
                  <c:v>880.4</c:v>
                </c:pt>
                <c:pt idx="792">
                  <c:v>880</c:v>
                </c:pt>
                <c:pt idx="793">
                  <c:v>879.7</c:v>
                </c:pt>
                <c:pt idx="794">
                  <c:v>879.8</c:v>
                </c:pt>
                <c:pt idx="795">
                  <c:v>880.1</c:v>
                </c:pt>
                <c:pt idx="796">
                  <c:v>880.3</c:v>
                </c:pt>
                <c:pt idx="797">
                  <c:v>880.3</c:v>
                </c:pt>
                <c:pt idx="798">
                  <c:v>880</c:v>
                </c:pt>
                <c:pt idx="799">
                  <c:v>880.4</c:v>
                </c:pt>
                <c:pt idx="800">
                  <c:v>880.4</c:v>
                </c:pt>
                <c:pt idx="801">
                  <c:v>880.2</c:v>
                </c:pt>
                <c:pt idx="802">
                  <c:v>880.4</c:v>
                </c:pt>
                <c:pt idx="803">
                  <c:v>880.5</c:v>
                </c:pt>
                <c:pt idx="804">
                  <c:v>880.4</c:v>
                </c:pt>
                <c:pt idx="805">
                  <c:v>879.9</c:v>
                </c:pt>
                <c:pt idx="806">
                  <c:v>879.3</c:v>
                </c:pt>
                <c:pt idx="807">
                  <c:v>879.6</c:v>
                </c:pt>
                <c:pt idx="808">
                  <c:v>879.2</c:v>
                </c:pt>
                <c:pt idx="809">
                  <c:v>878.7</c:v>
                </c:pt>
                <c:pt idx="810">
                  <c:v>878.3</c:v>
                </c:pt>
                <c:pt idx="811">
                  <c:v>878.1</c:v>
                </c:pt>
                <c:pt idx="812">
                  <c:v>877.5</c:v>
                </c:pt>
                <c:pt idx="813">
                  <c:v>876.3</c:v>
                </c:pt>
                <c:pt idx="814">
                  <c:v>874.9</c:v>
                </c:pt>
                <c:pt idx="815">
                  <c:v>873.9</c:v>
                </c:pt>
                <c:pt idx="816">
                  <c:v>871.8</c:v>
                </c:pt>
                <c:pt idx="817">
                  <c:v>869.9</c:v>
                </c:pt>
                <c:pt idx="818">
                  <c:v>867.5</c:v>
                </c:pt>
                <c:pt idx="819">
                  <c:v>865.9</c:v>
                </c:pt>
                <c:pt idx="820">
                  <c:v>863.5</c:v>
                </c:pt>
                <c:pt idx="821">
                  <c:v>861.5</c:v>
                </c:pt>
                <c:pt idx="822">
                  <c:v>859.4</c:v>
                </c:pt>
                <c:pt idx="823">
                  <c:v>857.1</c:v>
                </c:pt>
                <c:pt idx="824">
                  <c:v>853</c:v>
                </c:pt>
                <c:pt idx="825">
                  <c:v>849.1</c:v>
                </c:pt>
                <c:pt idx="826">
                  <c:v>844.2</c:v>
                </c:pt>
                <c:pt idx="827">
                  <c:v>839.4</c:v>
                </c:pt>
                <c:pt idx="828">
                  <c:v>832.9</c:v>
                </c:pt>
                <c:pt idx="829">
                  <c:v>827.5</c:v>
                </c:pt>
                <c:pt idx="830">
                  <c:v>819.6</c:v>
                </c:pt>
                <c:pt idx="831">
                  <c:v>810.5</c:v>
                </c:pt>
                <c:pt idx="832">
                  <c:v>799.5</c:v>
                </c:pt>
                <c:pt idx="833">
                  <c:v>790.8</c:v>
                </c:pt>
                <c:pt idx="834">
                  <c:v>781</c:v>
                </c:pt>
                <c:pt idx="835">
                  <c:v>772.7</c:v>
                </c:pt>
                <c:pt idx="836">
                  <c:v>764.9</c:v>
                </c:pt>
                <c:pt idx="837">
                  <c:v>760.1</c:v>
                </c:pt>
                <c:pt idx="838">
                  <c:v>753.4</c:v>
                </c:pt>
                <c:pt idx="839">
                  <c:v>744.4</c:v>
                </c:pt>
                <c:pt idx="840">
                  <c:v>734.2</c:v>
                </c:pt>
                <c:pt idx="841">
                  <c:v>724.1</c:v>
                </c:pt>
                <c:pt idx="842">
                  <c:v>712.9</c:v>
                </c:pt>
                <c:pt idx="843">
                  <c:v>702.6</c:v>
                </c:pt>
                <c:pt idx="844">
                  <c:v>691.5</c:v>
                </c:pt>
                <c:pt idx="845">
                  <c:v>681.7</c:v>
                </c:pt>
                <c:pt idx="846">
                  <c:v>673.5</c:v>
                </c:pt>
                <c:pt idx="847">
                  <c:v>666.9</c:v>
                </c:pt>
                <c:pt idx="848">
                  <c:v>659.5</c:v>
                </c:pt>
                <c:pt idx="849">
                  <c:v>651.9</c:v>
                </c:pt>
                <c:pt idx="850">
                  <c:v>646.70000000000005</c:v>
                </c:pt>
                <c:pt idx="851">
                  <c:v>642.6</c:v>
                </c:pt>
                <c:pt idx="852">
                  <c:v>633</c:v>
                </c:pt>
                <c:pt idx="853">
                  <c:v>621.20000000000005</c:v>
                </c:pt>
                <c:pt idx="854">
                  <c:v>609.5</c:v>
                </c:pt>
                <c:pt idx="855">
                  <c:v>599.20000000000005</c:v>
                </c:pt>
                <c:pt idx="856">
                  <c:v>587.20000000000005</c:v>
                </c:pt>
                <c:pt idx="857">
                  <c:v>576.6</c:v>
                </c:pt>
                <c:pt idx="858">
                  <c:v>567.5</c:v>
                </c:pt>
                <c:pt idx="859">
                  <c:v>562.29999999999995</c:v>
                </c:pt>
                <c:pt idx="860">
                  <c:v>554.4</c:v>
                </c:pt>
                <c:pt idx="861">
                  <c:v>546.9</c:v>
                </c:pt>
                <c:pt idx="862">
                  <c:v>537.79999999999995</c:v>
                </c:pt>
                <c:pt idx="863">
                  <c:v>529.79999999999995</c:v>
                </c:pt>
                <c:pt idx="864">
                  <c:v>521.6</c:v>
                </c:pt>
                <c:pt idx="865">
                  <c:v>514.79999999999995</c:v>
                </c:pt>
                <c:pt idx="866">
                  <c:v>507.4</c:v>
                </c:pt>
                <c:pt idx="867">
                  <c:v>501.7</c:v>
                </c:pt>
                <c:pt idx="868">
                  <c:v>495.3</c:v>
                </c:pt>
                <c:pt idx="869">
                  <c:v>489.5</c:v>
                </c:pt>
                <c:pt idx="870">
                  <c:v>483</c:v>
                </c:pt>
                <c:pt idx="871">
                  <c:v>477.5</c:v>
                </c:pt>
                <c:pt idx="872">
                  <c:v>472.6</c:v>
                </c:pt>
                <c:pt idx="873">
                  <c:v>467.9</c:v>
                </c:pt>
                <c:pt idx="874">
                  <c:v>461.3</c:v>
                </c:pt>
                <c:pt idx="875">
                  <c:v>453.7</c:v>
                </c:pt>
                <c:pt idx="876">
                  <c:v>444.8</c:v>
                </c:pt>
                <c:pt idx="877">
                  <c:v>435.1</c:v>
                </c:pt>
                <c:pt idx="878">
                  <c:v>425.5</c:v>
                </c:pt>
                <c:pt idx="879">
                  <c:v>416.4</c:v>
                </c:pt>
                <c:pt idx="880">
                  <c:v>408.7</c:v>
                </c:pt>
                <c:pt idx="881">
                  <c:v>403.1</c:v>
                </c:pt>
                <c:pt idx="882">
                  <c:v>397.8</c:v>
                </c:pt>
                <c:pt idx="883">
                  <c:v>394.3</c:v>
                </c:pt>
                <c:pt idx="884">
                  <c:v>390.9</c:v>
                </c:pt>
                <c:pt idx="885">
                  <c:v>388.4</c:v>
                </c:pt>
                <c:pt idx="886">
                  <c:v>384.7</c:v>
                </c:pt>
                <c:pt idx="887">
                  <c:v>380.5</c:v>
                </c:pt>
                <c:pt idx="888">
                  <c:v>375.7</c:v>
                </c:pt>
                <c:pt idx="889">
                  <c:v>370</c:v>
                </c:pt>
                <c:pt idx="890">
                  <c:v>364.4</c:v>
                </c:pt>
                <c:pt idx="891">
                  <c:v>359.7</c:v>
                </c:pt>
                <c:pt idx="892">
                  <c:v>354.8</c:v>
                </c:pt>
                <c:pt idx="893">
                  <c:v>350.8</c:v>
                </c:pt>
                <c:pt idx="894">
                  <c:v>347</c:v>
                </c:pt>
                <c:pt idx="895">
                  <c:v>343.4</c:v>
                </c:pt>
                <c:pt idx="896">
                  <c:v>337.9</c:v>
                </c:pt>
                <c:pt idx="897">
                  <c:v>332.7</c:v>
                </c:pt>
                <c:pt idx="898">
                  <c:v>327.8</c:v>
                </c:pt>
                <c:pt idx="899">
                  <c:v>323.3</c:v>
                </c:pt>
                <c:pt idx="900">
                  <c:v>318.60000000000002</c:v>
                </c:pt>
                <c:pt idx="901">
                  <c:v>315.60000000000002</c:v>
                </c:pt>
                <c:pt idx="902">
                  <c:v>312.7</c:v>
                </c:pt>
                <c:pt idx="903">
                  <c:v>309.2</c:v>
                </c:pt>
                <c:pt idx="904">
                  <c:v>304.3</c:v>
                </c:pt>
                <c:pt idx="905">
                  <c:v>300.10000000000002</c:v>
                </c:pt>
                <c:pt idx="906">
                  <c:v>295.2</c:v>
                </c:pt>
                <c:pt idx="907">
                  <c:v>289.89999999999998</c:v>
                </c:pt>
                <c:pt idx="908">
                  <c:v>284.10000000000002</c:v>
                </c:pt>
                <c:pt idx="909">
                  <c:v>278.8</c:v>
                </c:pt>
                <c:pt idx="910">
                  <c:v>274</c:v>
                </c:pt>
                <c:pt idx="911">
                  <c:v>270.2</c:v>
                </c:pt>
                <c:pt idx="912">
                  <c:v>266.8</c:v>
                </c:pt>
                <c:pt idx="913">
                  <c:v>264.3</c:v>
                </c:pt>
                <c:pt idx="914">
                  <c:v>261.3</c:v>
                </c:pt>
                <c:pt idx="915">
                  <c:v>258.7</c:v>
                </c:pt>
                <c:pt idx="916">
                  <c:v>255.6</c:v>
                </c:pt>
                <c:pt idx="917">
                  <c:v>252.5</c:v>
                </c:pt>
                <c:pt idx="918">
                  <c:v>249</c:v>
                </c:pt>
                <c:pt idx="919">
                  <c:v>245.1</c:v>
                </c:pt>
                <c:pt idx="920">
                  <c:v>240.5</c:v>
                </c:pt>
                <c:pt idx="921">
                  <c:v>236.3</c:v>
                </c:pt>
                <c:pt idx="922">
                  <c:v>232</c:v>
                </c:pt>
                <c:pt idx="923">
                  <c:v>228.2</c:v>
                </c:pt>
                <c:pt idx="924">
                  <c:v>224.2</c:v>
                </c:pt>
                <c:pt idx="925">
                  <c:v>220.5</c:v>
                </c:pt>
                <c:pt idx="926">
                  <c:v>217.6</c:v>
                </c:pt>
                <c:pt idx="927">
                  <c:v>215.6</c:v>
                </c:pt>
                <c:pt idx="928">
                  <c:v>213.2</c:v>
                </c:pt>
                <c:pt idx="929">
                  <c:v>210</c:v>
                </c:pt>
                <c:pt idx="930">
                  <c:v>206.6</c:v>
                </c:pt>
                <c:pt idx="931">
                  <c:v>204.4</c:v>
                </c:pt>
                <c:pt idx="932">
                  <c:v>201</c:v>
                </c:pt>
                <c:pt idx="933">
                  <c:v>197.6</c:v>
                </c:pt>
                <c:pt idx="934">
                  <c:v>195</c:v>
                </c:pt>
                <c:pt idx="935">
                  <c:v>193.8</c:v>
                </c:pt>
                <c:pt idx="936">
                  <c:v>192.1</c:v>
                </c:pt>
                <c:pt idx="937">
                  <c:v>189.9</c:v>
                </c:pt>
                <c:pt idx="938">
                  <c:v>187.4</c:v>
                </c:pt>
                <c:pt idx="939">
                  <c:v>185</c:v>
                </c:pt>
                <c:pt idx="940">
                  <c:v>181.7</c:v>
                </c:pt>
                <c:pt idx="941">
                  <c:v>178.6</c:v>
                </c:pt>
                <c:pt idx="942">
                  <c:v>176</c:v>
                </c:pt>
                <c:pt idx="943">
                  <c:v>174.5</c:v>
                </c:pt>
                <c:pt idx="944">
                  <c:v>173.6</c:v>
                </c:pt>
                <c:pt idx="945">
                  <c:v>172.9</c:v>
                </c:pt>
                <c:pt idx="946">
                  <c:v>171.9</c:v>
                </c:pt>
                <c:pt idx="947">
                  <c:v>170.8</c:v>
                </c:pt>
                <c:pt idx="948">
                  <c:v>169</c:v>
                </c:pt>
                <c:pt idx="949">
                  <c:v>166.9</c:v>
                </c:pt>
                <c:pt idx="950">
                  <c:v>163.69999999999999</c:v>
                </c:pt>
                <c:pt idx="951">
                  <c:v>160.9</c:v>
                </c:pt>
                <c:pt idx="952">
                  <c:v>158.4</c:v>
                </c:pt>
                <c:pt idx="953">
                  <c:v>156</c:v>
                </c:pt>
                <c:pt idx="954">
                  <c:v>153.19999999999999</c:v>
                </c:pt>
                <c:pt idx="955">
                  <c:v>150.80000000000001</c:v>
                </c:pt>
                <c:pt idx="956">
                  <c:v>148.80000000000001</c:v>
                </c:pt>
                <c:pt idx="957">
                  <c:v>147</c:v>
                </c:pt>
                <c:pt idx="958">
                  <c:v>144.80000000000001</c:v>
                </c:pt>
                <c:pt idx="959">
                  <c:v>143.1</c:v>
                </c:pt>
                <c:pt idx="960">
                  <c:v>141.19999999999999</c:v>
                </c:pt>
                <c:pt idx="961">
                  <c:v>139.30000000000001</c:v>
                </c:pt>
                <c:pt idx="962">
                  <c:v>137.19999999999999</c:v>
                </c:pt>
                <c:pt idx="963">
                  <c:v>135.1</c:v>
                </c:pt>
                <c:pt idx="964">
                  <c:v>132.6</c:v>
                </c:pt>
                <c:pt idx="965">
                  <c:v>130.30000000000001</c:v>
                </c:pt>
                <c:pt idx="966">
                  <c:v>128.30000000000001</c:v>
                </c:pt>
                <c:pt idx="967">
                  <c:v>127</c:v>
                </c:pt>
                <c:pt idx="968">
                  <c:v>126.1</c:v>
                </c:pt>
                <c:pt idx="969">
                  <c:v>125.8</c:v>
                </c:pt>
                <c:pt idx="970">
                  <c:v>125.8</c:v>
                </c:pt>
                <c:pt idx="971">
                  <c:v>125.6</c:v>
                </c:pt>
                <c:pt idx="972">
                  <c:v>124.8</c:v>
                </c:pt>
                <c:pt idx="973">
                  <c:v>123.5</c:v>
                </c:pt>
                <c:pt idx="974">
                  <c:v>121.7</c:v>
                </c:pt>
                <c:pt idx="975">
                  <c:v>119.7</c:v>
                </c:pt>
                <c:pt idx="976">
                  <c:v>117.7</c:v>
                </c:pt>
                <c:pt idx="977">
                  <c:v>115.9</c:v>
                </c:pt>
                <c:pt idx="978">
                  <c:v>114</c:v>
                </c:pt>
                <c:pt idx="979">
                  <c:v>112.5</c:v>
                </c:pt>
                <c:pt idx="980">
                  <c:v>110.7</c:v>
                </c:pt>
                <c:pt idx="981">
                  <c:v>109</c:v>
                </c:pt>
                <c:pt idx="982">
                  <c:v>107.3</c:v>
                </c:pt>
                <c:pt idx="983">
                  <c:v>106</c:v>
                </c:pt>
                <c:pt idx="984">
                  <c:v>104.7</c:v>
                </c:pt>
                <c:pt idx="985">
                  <c:v>103.4</c:v>
                </c:pt>
                <c:pt idx="986">
                  <c:v>102.4</c:v>
                </c:pt>
                <c:pt idx="987">
                  <c:v>101.7</c:v>
                </c:pt>
                <c:pt idx="988">
                  <c:v>100.7</c:v>
                </c:pt>
                <c:pt idx="989">
                  <c:v>99.47</c:v>
                </c:pt>
                <c:pt idx="990">
                  <c:v>97.91</c:v>
                </c:pt>
                <c:pt idx="991">
                  <c:v>96.81</c:v>
                </c:pt>
                <c:pt idx="992">
                  <c:v>95.59</c:v>
                </c:pt>
                <c:pt idx="993">
                  <c:v>94.29</c:v>
                </c:pt>
                <c:pt idx="994">
                  <c:v>92.86</c:v>
                </c:pt>
                <c:pt idx="995">
                  <c:v>91.87</c:v>
                </c:pt>
                <c:pt idx="996">
                  <c:v>91.07</c:v>
                </c:pt>
                <c:pt idx="997">
                  <c:v>90.18</c:v>
                </c:pt>
                <c:pt idx="998">
                  <c:v>89</c:v>
                </c:pt>
                <c:pt idx="999">
                  <c:v>87.99</c:v>
                </c:pt>
                <c:pt idx="1000">
                  <c:v>86.71</c:v>
                </c:pt>
                <c:pt idx="1001">
                  <c:v>85.29</c:v>
                </c:pt>
                <c:pt idx="1002">
                  <c:v>83.92</c:v>
                </c:pt>
                <c:pt idx="1003">
                  <c:v>82.75</c:v>
                </c:pt>
                <c:pt idx="1004">
                  <c:v>81.430000000000007</c:v>
                </c:pt>
                <c:pt idx="1005">
                  <c:v>80.61</c:v>
                </c:pt>
                <c:pt idx="1006">
                  <c:v>79.87</c:v>
                </c:pt>
                <c:pt idx="1007">
                  <c:v>79.3</c:v>
                </c:pt>
                <c:pt idx="1008">
                  <c:v>78.58</c:v>
                </c:pt>
                <c:pt idx="1009">
                  <c:v>77.87</c:v>
                </c:pt>
                <c:pt idx="1010">
                  <c:v>77.180000000000007</c:v>
                </c:pt>
                <c:pt idx="1011">
                  <c:v>76.52</c:v>
                </c:pt>
                <c:pt idx="1012">
                  <c:v>75.459999999999994</c:v>
                </c:pt>
                <c:pt idx="1013">
                  <c:v>74.67</c:v>
                </c:pt>
                <c:pt idx="1014">
                  <c:v>74.09</c:v>
                </c:pt>
                <c:pt idx="1015">
                  <c:v>73.45</c:v>
                </c:pt>
                <c:pt idx="1016">
                  <c:v>72.61</c:v>
                </c:pt>
                <c:pt idx="1017">
                  <c:v>71.63</c:v>
                </c:pt>
                <c:pt idx="1018">
                  <c:v>70.45</c:v>
                </c:pt>
                <c:pt idx="1019">
                  <c:v>69.31</c:v>
                </c:pt>
                <c:pt idx="1020">
                  <c:v>67.84</c:v>
                </c:pt>
                <c:pt idx="1021">
                  <c:v>66.81</c:v>
                </c:pt>
                <c:pt idx="1022">
                  <c:v>65.849999999999994</c:v>
                </c:pt>
                <c:pt idx="1023">
                  <c:v>65.069999999999993</c:v>
                </c:pt>
                <c:pt idx="1024">
                  <c:v>64.42</c:v>
                </c:pt>
                <c:pt idx="1025">
                  <c:v>64</c:v>
                </c:pt>
                <c:pt idx="1026">
                  <c:v>63.4</c:v>
                </c:pt>
                <c:pt idx="1027">
                  <c:v>62.68</c:v>
                </c:pt>
                <c:pt idx="1028">
                  <c:v>61.82</c:v>
                </c:pt>
                <c:pt idx="1029">
                  <c:v>61.12</c:v>
                </c:pt>
                <c:pt idx="1030">
                  <c:v>60.33</c:v>
                </c:pt>
                <c:pt idx="1031">
                  <c:v>59.67</c:v>
                </c:pt>
                <c:pt idx="1032">
                  <c:v>58.88</c:v>
                </c:pt>
                <c:pt idx="1033">
                  <c:v>58.14</c:v>
                </c:pt>
                <c:pt idx="1034">
                  <c:v>57.39</c:v>
                </c:pt>
                <c:pt idx="1035">
                  <c:v>56.85</c:v>
                </c:pt>
                <c:pt idx="1036">
                  <c:v>56.24</c:v>
                </c:pt>
                <c:pt idx="1037">
                  <c:v>55.58</c:v>
                </c:pt>
                <c:pt idx="1038">
                  <c:v>54.75</c:v>
                </c:pt>
                <c:pt idx="1039">
                  <c:v>53.91</c:v>
                </c:pt>
                <c:pt idx="1040">
                  <c:v>53.21</c:v>
                </c:pt>
                <c:pt idx="1041">
                  <c:v>52.82</c:v>
                </c:pt>
                <c:pt idx="1042">
                  <c:v>52.48</c:v>
                </c:pt>
                <c:pt idx="1043">
                  <c:v>51.88</c:v>
                </c:pt>
                <c:pt idx="1044">
                  <c:v>51.28</c:v>
                </c:pt>
                <c:pt idx="1045">
                  <c:v>51.15</c:v>
                </c:pt>
                <c:pt idx="1046">
                  <c:v>50.68</c:v>
                </c:pt>
                <c:pt idx="1047">
                  <c:v>50.04</c:v>
                </c:pt>
                <c:pt idx="1048">
                  <c:v>49.26</c:v>
                </c:pt>
                <c:pt idx="1049">
                  <c:v>48.89</c:v>
                </c:pt>
                <c:pt idx="1050">
                  <c:v>48.62</c:v>
                </c:pt>
                <c:pt idx="1051">
                  <c:v>48.12</c:v>
                </c:pt>
                <c:pt idx="1052">
                  <c:v>47.65</c:v>
                </c:pt>
                <c:pt idx="1053">
                  <c:v>47.2</c:v>
                </c:pt>
                <c:pt idx="1054">
                  <c:v>46.43</c:v>
                </c:pt>
                <c:pt idx="1055">
                  <c:v>45.53</c:v>
                </c:pt>
                <c:pt idx="1056">
                  <c:v>44.57</c:v>
                </c:pt>
                <c:pt idx="1057">
                  <c:v>44.08</c:v>
                </c:pt>
                <c:pt idx="1058">
                  <c:v>43.39</c:v>
                </c:pt>
                <c:pt idx="1059">
                  <c:v>42.5</c:v>
                </c:pt>
                <c:pt idx="1060">
                  <c:v>41.74</c:v>
                </c:pt>
                <c:pt idx="1061">
                  <c:v>41.37</c:v>
                </c:pt>
                <c:pt idx="1062">
                  <c:v>40.840000000000003</c:v>
                </c:pt>
                <c:pt idx="1063">
                  <c:v>40.11</c:v>
                </c:pt>
                <c:pt idx="1064">
                  <c:v>39.49</c:v>
                </c:pt>
                <c:pt idx="1065">
                  <c:v>39.31</c:v>
                </c:pt>
                <c:pt idx="1066">
                  <c:v>39.229999999999997</c:v>
                </c:pt>
                <c:pt idx="1067">
                  <c:v>39.020000000000003</c:v>
                </c:pt>
                <c:pt idx="1068">
                  <c:v>38.81</c:v>
                </c:pt>
                <c:pt idx="1069">
                  <c:v>38.549999999999997</c:v>
                </c:pt>
                <c:pt idx="1070">
                  <c:v>38.07</c:v>
                </c:pt>
                <c:pt idx="1071">
                  <c:v>37.630000000000003</c:v>
                </c:pt>
                <c:pt idx="1072">
                  <c:v>37.14</c:v>
                </c:pt>
                <c:pt idx="1073">
                  <c:v>36.65</c:v>
                </c:pt>
                <c:pt idx="1074">
                  <c:v>35.93</c:v>
                </c:pt>
                <c:pt idx="1075">
                  <c:v>35.57</c:v>
                </c:pt>
                <c:pt idx="1076">
                  <c:v>35.17</c:v>
                </c:pt>
                <c:pt idx="1077">
                  <c:v>34.54</c:v>
                </c:pt>
                <c:pt idx="1078">
                  <c:v>33.75</c:v>
                </c:pt>
                <c:pt idx="1079">
                  <c:v>33.28</c:v>
                </c:pt>
                <c:pt idx="1080">
                  <c:v>32.96</c:v>
                </c:pt>
                <c:pt idx="1081">
                  <c:v>32.32</c:v>
                </c:pt>
                <c:pt idx="1082">
                  <c:v>31.54</c:v>
                </c:pt>
                <c:pt idx="1083">
                  <c:v>31.23</c:v>
                </c:pt>
                <c:pt idx="1084">
                  <c:v>31.15</c:v>
                </c:pt>
                <c:pt idx="1085">
                  <c:v>31.1</c:v>
                </c:pt>
                <c:pt idx="1086">
                  <c:v>31.05</c:v>
                </c:pt>
                <c:pt idx="1087">
                  <c:v>31.27</c:v>
                </c:pt>
                <c:pt idx="1088">
                  <c:v>31.64</c:v>
                </c:pt>
                <c:pt idx="1089">
                  <c:v>31.83</c:v>
                </c:pt>
                <c:pt idx="1090">
                  <c:v>31.68</c:v>
                </c:pt>
                <c:pt idx="1091">
                  <c:v>31.32</c:v>
                </c:pt>
                <c:pt idx="1092">
                  <c:v>30.8</c:v>
                </c:pt>
                <c:pt idx="1093">
                  <c:v>30.31</c:v>
                </c:pt>
                <c:pt idx="1094">
                  <c:v>29.81</c:v>
                </c:pt>
                <c:pt idx="1095">
                  <c:v>29.19</c:v>
                </c:pt>
                <c:pt idx="1096">
                  <c:v>28.61</c:v>
                </c:pt>
                <c:pt idx="1097">
                  <c:v>28.34</c:v>
                </c:pt>
                <c:pt idx="1098">
                  <c:v>27.87</c:v>
                </c:pt>
                <c:pt idx="1099">
                  <c:v>27.44</c:v>
                </c:pt>
                <c:pt idx="1100">
                  <c:v>26.73</c:v>
                </c:pt>
                <c:pt idx="1101">
                  <c:v>26.11</c:v>
                </c:pt>
                <c:pt idx="1102">
                  <c:v>25.81</c:v>
                </c:pt>
                <c:pt idx="1103">
                  <c:v>25.6</c:v>
                </c:pt>
                <c:pt idx="1104">
                  <c:v>25.39</c:v>
                </c:pt>
                <c:pt idx="1105">
                  <c:v>24.94</c:v>
                </c:pt>
                <c:pt idx="1106">
                  <c:v>24.56</c:v>
                </c:pt>
                <c:pt idx="1107">
                  <c:v>24.47</c:v>
                </c:pt>
                <c:pt idx="1108">
                  <c:v>24.19</c:v>
                </c:pt>
                <c:pt idx="1109">
                  <c:v>23.88</c:v>
                </c:pt>
                <c:pt idx="1110">
                  <c:v>23.5</c:v>
                </c:pt>
                <c:pt idx="1111">
                  <c:v>23.17</c:v>
                </c:pt>
                <c:pt idx="1112">
                  <c:v>22.88</c:v>
                </c:pt>
                <c:pt idx="1113">
                  <c:v>22.92</c:v>
                </c:pt>
                <c:pt idx="1114">
                  <c:v>22.71</c:v>
                </c:pt>
                <c:pt idx="1115">
                  <c:v>21.96</c:v>
                </c:pt>
                <c:pt idx="1116">
                  <c:v>21.39</c:v>
                </c:pt>
                <c:pt idx="1117">
                  <c:v>21.17</c:v>
                </c:pt>
                <c:pt idx="1118">
                  <c:v>20.58</c:v>
                </c:pt>
                <c:pt idx="1119">
                  <c:v>19.62</c:v>
                </c:pt>
                <c:pt idx="1120">
                  <c:v>19.21</c:v>
                </c:pt>
                <c:pt idx="1121">
                  <c:v>19.440000000000001</c:v>
                </c:pt>
                <c:pt idx="1122">
                  <c:v>19.57</c:v>
                </c:pt>
                <c:pt idx="1123">
                  <c:v>19.72</c:v>
                </c:pt>
                <c:pt idx="1124">
                  <c:v>20.18</c:v>
                </c:pt>
                <c:pt idx="1125">
                  <c:v>20.91</c:v>
                </c:pt>
                <c:pt idx="1126">
                  <c:v>21.07</c:v>
                </c:pt>
                <c:pt idx="1127">
                  <c:v>20.96</c:v>
                </c:pt>
                <c:pt idx="1128">
                  <c:v>20.78</c:v>
                </c:pt>
                <c:pt idx="1129">
                  <c:v>20.65</c:v>
                </c:pt>
                <c:pt idx="1130">
                  <c:v>20.46</c:v>
                </c:pt>
                <c:pt idx="1131">
                  <c:v>20.07</c:v>
                </c:pt>
                <c:pt idx="1132">
                  <c:v>19.55</c:v>
                </c:pt>
                <c:pt idx="1133">
                  <c:v>19.22</c:v>
                </c:pt>
                <c:pt idx="1134">
                  <c:v>18.86</c:v>
                </c:pt>
                <c:pt idx="1135">
                  <c:v>18.68</c:v>
                </c:pt>
                <c:pt idx="1136">
                  <c:v>18.66</c:v>
                </c:pt>
                <c:pt idx="1137">
                  <c:v>18.579999999999998</c:v>
                </c:pt>
                <c:pt idx="1138">
                  <c:v>18.59</c:v>
                </c:pt>
                <c:pt idx="1139">
                  <c:v>18.63</c:v>
                </c:pt>
                <c:pt idx="1140">
                  <c:v>18.670000000000002</c:v>
                </c:pt>
                <c:pt idx="1141">
                  <c:v>18.5</c:v>
                </c:pt>
                <c:pt idx="1142">
                  <c:v>18.440000000000001</c:v>
                </c:pt>
                <c:pt idx="1143">
                  <c:v>18.46</c:v>
                </c:pt>
                <c:pt idx="1144">
                  <c:v>18.149999999999999</c:v>
                </c:pt>
                <c:pt idx="1145">
                  <c:v>17.84</c:v>
                </c:pt>
                <c:pt idx="1146">
                  <c:v>17.579999999999998</c:v>
                </c:pt>
                <c:pt idx="1147">
                  <c:v>17.3</c:v>
                </c:pt>
                <c:pt idx="1148">
                  <c:v>16.739999999999998</c:v>
                </c:pt>
                <c:pt idx="1149">
                  <c:v>16.25</c:v>
                </c:pt>
                <c:pt idx="1150">
                  <c:v>16.239999999999998</c:v>
                </c:pt>
                <c:pt idx="1151">
                  <c:v>16.16</c:v>
                </c:pt>
                <c:pt idx="1152">
                  <c:v>15.95</c:v>
                </c:pt>
                <c:pt idx="1153">
                  <c:v>15.89</c:v>
                </c:pt>
                <c:pt idx="1154">
                  <c:v>15.82</c:v>
                </c:pt>
                <c:pt idx="1155">
                  <c:v>15.85</c:v>
                </c:pt>
                <c:pt idx="1156">
                  <c:v>15.85</c:v>
                </c:pt>
                <c:pt idx="1157">
                  <c:v>15.81</c:v>
                </c:pt>
                <c:pt idx="1158">
                  <c:v>15.75</c:v>
                </c:pt>
                <c:pt idx="1159">
                  <c:v>15.62</c:v>
                </c:pt>
                <c:pt idx="1160">
                  <c:v>15.59</c:v>
                </c:pt>
                <c:pt idx="1161">
                  <c:v>15.69</c:v>
                </c:pt>
                <c:pt idx="1162">
                  <c:v>15.52</c:v>
                </c:pt>
                <c:pt idx="1163">
                  <c:v>15.34</c:v>
                </c:pt>
                <c:pt idx="1164">
                  <c:v>15.25</c:v>
                </c:pt>
                <c:pt idx="1165">
                  <c:v>15.25</c:v>
                </c:pt>
                <c:pt idx="1166">
                  <c:v>14.99</c:v>
                </c:pt>
                <c:pt idx="1167">
                  <c:v>14.41</c:v>
                </c:pt>
                <c:pt idx="1168">
                  <c:v>13.91</c:v>
                </c:pt>
                <c:pt idx="1169">
                  <c:v>13.66</c:v>
                </c:pt>
                <c:pt idx="1170">
                  <c:v>13.49</c:v>
                </c:pt>
                <c:pt idx="1171">
                  <c:v>13.37</c:v>
                </c:pt>
                <c:pt idx="1172">
                  <c:v>13.28</c:v>
                </c:pt>
                <c:pt idx="1173">
                  <c:v>13.29</c:v>
                </c:pt>
                <c:pt idx="1174">
                  <c:v>13.28</c:v>
                </c:pt>
                <c:pt idx="1175">
                  <c:v>13.18</c:v>
                </c:pt>
                <c:pt idx="1176">
                  <c:v>12.92</c:v>
                </c:pt>
                <c:pt idx="1177">
                  <c:v>12.78</c:v>
                </c:pt>
                <c:pt idx="1178">
                  <c:v>12.69</c:v>
                </c:pt>
                <c:pt idx="1179">
                  <c:v>12.65</c:v>
                </c:pt>
                <c:pt idx="1180">
                  <c:v>12.54</c:v>
                </c:pt>
                <c:pt idx="1181">
                  <c:v>12.48</c:v>
                </c:pt>
                <c:pt idx="1182">
                  <c:v>12.34</c:v>
                </c:pt>
                <c:pt idx="1183">
                  <c:v>12.04</c:v>
                </c:pt>
                <c:pt idx="1184">
                  <c:v>11.72</c:v>
                </c:pt>
                <c:pt idx="1185">
                  <c:v>11.68</c:v>
                </c:pt>
                <c:pt idx="1186">
                  <c:v>11.59</c:v>
                </c:pt>
                <c:pt idx="1187">
                  <c:v>11.43</c:v>
                </c:pt>
                <c:pt idx="1188">
                  <c:v>11.58</c:v>
                </c:pt>
                <c:pt idx="1189">
                  <c:v>11.73</c:v>
                </c:pt>
                <c:pt idx="1190">
                  <c:v>11.72</c:v>
                </c:pt>
                <c:pt idx="1191">
                  <c:v>11.5</c:v>
                </c:pt>
                <c:pt idx="1192">
                  <c:v>11.37</c:v>
                </c:pt>
                <c:pt idx="1193">
                  <c:v>11.24</c:v>
                </c:pt>
                <c:pt idx="1194">
                  <c:v>10.96</c:v>
                </c:pt>
                <c:pt idx="1195">
                  <c:v>10.86</c:v>
                </c:pt>
                <c:pt idx="1196">
                  <c:v>10.7</c:v>
                </c:pt>
                <c:pt idx="1197">
                  <c:v>10.71</c:v>
                </c:pt>
                <c:pt idx="1198">
                  <c:v>10.74</c:v>
                </c:pt>
                <c:pt idx="1199">
                  <c:v>10.77</c:v>
                </c:pt>
                <c:pt idx="1200">
                  <c:v>10.7</c:v>
                </c:pt>
                <c:pt idx="1201">
                  <c:v>10.59</c:v>
                </c:pt>
                <c:pt idx="1202">
                  <c:v>10.58</c:v>
                </c:pt>
                <c:pt idx="1203">
                  <c:v>10.4</c:v>
                </c:pt>
                <c:pt idx="1204">
                  <c:v>10.02</c:v>
                </c:pt>
                <c:pt idx="1205">
                  <c:v>9.8420000000000005</c:v>
                </c:pt>
                <c:pt idx="1206">
                  <c:v>9.7490000000000006</c:v>
                </c:pt>
                <c:pt idx="1207">
                  <c:v>9.6760000000000002</c:v>
                </c:pt>
                <c:pt idx="1208">
                  <c:v>9.5229999999999997</c:v>
                </c:pt>
                <c:pt idx="1209">
                  <c:v>9.6620000000000008</c:v>
                </c:pt>
                <c:pt idx="1210">
                  <c:v>9.92</c:v>
                </c:pt>
                <c:pt idx="1211">
                  <c:v>9.9380000000000006</c:v>
                </c:pt>
                <c:pt idx="1212">
                  <c:v>9.98</c:v>
                </c:pt>
                <c:pt idx="1213">
                  <c:v>9.9009999999999998</c:v>
                </c:pt>
                <c:pt idx="1214">
                  <c:v>9.702</c:v>
                </c:pt>
                <c:pt idx="1215">
                  <c:v>9.3559999999999999</c:v>
                </c:pt>
                <c:pt idx="1216">
                  <c:v>9.1150000000000002</c:v>
                </c:pt>
                <c:pt idx="1217">
                  <c:v>9.1319999999999997</c:v>
                </c:pt>
                <c:pt idx="1218">
                  <c:v>8.9329999999999998</c:v>
                </c:pt>
                <c:pt idx="1219">
                  <c:v>8.9329999999999998</c:v>
                </c:pt>
                <c:pt idx="1220">
                  <c:v>9.1150000000000002</c:v>
                </c:pt>
                <c:pt idx="1221">
                  <c:v>9.1020000000000003</c:v>
                </c:pt>
                <c:pt idx="1222">
                  <c:v>9.1310000000000002</c:v>
                </c:pt>
                <c:pt idx="1223">
                  <c:v>9.1669999999999998</c:v>
                </c:pt>
                <c:pt idx="1224">
                  <c:v>9.0990000000000002</c:v>
                </c:pt>
                <c:pt idx="1225">
                  <c:v>8.7949999999999999</c:v>
                </c:pt>
                <c:pt idx="1226">
                  <c:v>8.5809999999999995</c:v>
                </c:pt>
                <c:pt idx="1227">
                  <c:v>8.6010000000000009</c:v>
                </c:pt>
                <c:pt idx="1228">
                  <c:v>8.452</c:v>
                </c:pt>
                <c:pt idx="1229">
                  <c:v>8.3569999999999993</c:v>
                </c:pt>
                <c:pt idx="1230">
                  <c:v>8.2249999999999996</c:v>
                </c:pt>
                <c:pt idx="1231">
                  <c:v>7.992</c:v>
                </c:pt>
                <c:pt idx="1232">
                  <c:v>7.7469999999999999</c:v>
                </c:pt>
                <c:pt idx="1233">
                  <c:v>7.6289999999999996</c:v>
                </c:pt>
                <c:pt idx="1234">
                  <c:v>7.4649999999999999</c:v>
                </c:pt>
                <c:pt idx="1235">
                  <c:v>7.2709999999999999</c:v>
                </c:pt>
                <c:pt idx="1236">
                  <c:v>7.1619999999999999</c:v>
                </c:pt>
                <c:pt idx="1237">
                  <c:v>7.2850000000000001</c:v>
                </c:pt>
                <c:pt idx="1238">
                  <c:v>7.516</c:v>
                </c:pt>
                <c:pt idx="1239">
                  <c:v>7.6779999999999999</c:v>
                </c:pt>
                <c:pt idx="1240">
                  <c:v>7.6379999999999999</c:v>
                </c:pt>
                <c:pt idx="1241">
                  <c:v>7.6289999999999996</c:v>
                </c:pt>
                <c:pt idx="1242">
                  <c:v>7.7750000000000004</c:v>
                </c:pt>
                <c:pt idx="1243">
                  <c:v>7.9329999999999998</c:v>
                </c:pt>
                <c:pt idx="1244">
                  <c:v>7.8639999999999999</c:v>
                </c:pt>
                <c:pt idx="1245">
                  <c:v>7.577</c:v>
                </c:pt>
                <c:pt idx="1246">
                  <c:v>7.4329999999999998</c:v>
                </c:pt>
                <c:pt idx="1247">
                  <c:v>7.3440000000000003</c:v>
                </c:pt>
                <c:pt idx="1248">
                  <c:v>7.3369999999999997</c:v>
                </c:pt>
                <c:pt idx="1249">
                  <c:v>7.2409999999999997</c:v>
                </c:pt>
                <c:pt idx="1250">
                  <c:v>6.968</c:v>
                </c:pt>
                <c:pt idx="1251">
                  <c:v>6.8029999999999999</c:v>
                </c:pt>
                <c:pt idx="1252">
                  <c:v>6.6680000000000001</c:v>
                </c:pt>
                <c:pt idx="1253">
                  <c:v>6.63</c:v>
                </c:pt>
                <c:pt idx="1254">
                  <c:v>6.4370000000000003</c:v>
                </c:pt>
                <c:pt idx="1255">
                  <c:v>6.2809999999999997</c:v>
                </c:pt>
                <c:pt idx="1256">
                  <c:v>6.2690000000000001</c:v>
                </c:pt>
                <c:pt idx="1257">
                  <c:v>6.4859999999999998</c:v>
                </c:pt>
                <c:pt idx="1258">
                  <c:v>6.5650000000000004</c:v>
                </c:pt>
                <c:pt idx="1259">
                  <c:v>6.3659999999999997</c:v>
                </c:pt>
                <c:pt idx="1260">
                  <c:v>6.2329999999999997</c:v>
                </c:pt>
                <c:pt idx="1261">
                  <c:v>6.3230000000000004</c:v>
                </c:pt>
                <c:pt idx="1262">
                  <c:v>6.4779999999999998</c:v>
                </c:pt>
                <c:pt idx="1263">
                  <c:v>6.5220000000000002</c:v>
                </c:pt>
                <c:pt idx="1264">
                  <c:v>6.5490000000000004</c:v>
                </c:pt>
                <c:pt idx="1265">
                  <c:v>6.5030000000000001</c:v>
                </c:pt>
                <c:pt idx="1266">
                  <c:v>6.4249999999999998</c:v>
                </c:pt>
                <c:pt idx="1267">
                  <c:v>6.26</c:v>
                </c:pt>
                <c:pt idx="1268">
                  <c:v>6.1529999999999996</c:v>
                </c:pt>
                <c:pt idx="1269">
                  <c:v>6.1260000000000003</c:v>
                </c:pt>
                <c:pt idx="1270">
                  <c:v>6.2850000000000001</c:v>
                </c:pt>
                <c:pt idx="1271">
                  <c:v>6.3949999999999996</c:v>
                </c:pt>
                <c:pt idx="1272">
                  <c:v>6.23</c:v>
                </c:pt>
                <c:pt idx="1273">
                  <c:v>6.1740000000000004</c:v>
                </c:pt>
                <c:pt idx="1274">
                  <c:v>6.0789999999999997</c:v>
                </c:pt>
                <c:pt idx="1275">
                  <c:v>5.6909999999999998</c:v>
                </c:pt>
                <c:pt idx="1276">
                  <c:v>5.3540000000000001</c:v>
                </c:pt>
                <c:pt idx="1277">
                  <c:v>5.4429999999999996</c:v>
                </c:pt>
                <c:pt idx="1278">
                  <c:v>5.7229999999999999</c:v>
                </c:pt>
                <c:pt idx="1279">
                  <c:v>5.694</c:v>
                </c:pt>
                <c:pt idx="1280">
                  <c:v>5.6040000000000001</c:v>
                </c:pt>
                <c:pt idx="1281">
                  <c:v>5.8220000000000001</c:v>
                </c:pt>
                <c:pt idx="1282">
                  <c:v>5.7430000000000003</c:v>
                </c:pt>
                <c:pt idx="1283">
                  <c:v>5.3579999999999997</c:v>
                </c:pt>
                <c:pt idx="1284">
                  <c:v>5.1289999999999996</c:v>
                </c:pt>
                <c:pt idx="1285">
                  <c:v>4.968</c:v>
                </c:pt>
                <c:pt idx="1286">
                  <c:v>4.6660000000000004</c:v>
                </c:pt>
                <c:pt idx="1287">
                  <c:v>4.4580000000000002</c:v>
                </c:pt>
                <c:pt idx="1288">
                  <c:v>4.3490000000000002</c:v>
                </c:pt>
                <c:pt idx="1289">
                  <c:v>4.2859999999999996</c:v>
                </c:pt>
                <c:pt idx="1290">
                  <c:v>4.165</c:v>
                </c:pt>
                <c:pt idx="1291">
                  <c:v>4.21</c:v>
                </c:pt>
                <c:pt idx="1292">
                  <c:v>4.4859999999999998</c:v>
                </c:pt>
                <c:pt idx="1293">
                  <c:v>4.6070000000000002</c:v>
                </c:pt>
                <c:pt idx="1294">
                  <c:v>4.6479999999999997</c:v>
                </c:pt>
                <c:pt idx="1295">
                  <c:v>4.88</c:v>
                </c:pt>
                <c:pt idx="1296">
                  <c:v>4.9080000000000004</c:v>
                </c:pt>
                <c:pt idx="1297">
                  <c:v>4.8689999999999998</c:v>
                </c:pt>
                <c:pt idx="1298">
                  <c:v>4.8719999999999999</c:v>
                </c:pt>
                <c:pt idx="1299">
                  <c:v>4.867</c:v>
                </c:pt>
                <c:pt idx="1300">
                  <c:v>4.9589999999999996</c:v>
                </c:pt>
                <c:pt idx="1301">
                  <c:v>4.8179999999999996</c:v>
                </c:pt>
                <c:pt idx="1302">
                  <c:v>4.7729999999999997</c:v>
                </c:pt>
                <c:pt idx="1303">
                  <c:v>4.8499999999999996</c:v>
                </c:pt>
                <c:pt idx="1304">
                  <c:v>4.657</c:v>
                </c:pt>
                <c:pt idx="1305">
                  <c:v>4.46</c:v>
                </c:pt>
                <c:pt idx="1306">
                  <c:v>4.4969999999999999</c:v>
                </c:pt>
                <c:pt idx="1307">
                  <c:v>4.7370000000000001</c:v>
                </c:pt>
                <c:pt idx="1308">
                  <c:v>4.8209999999999997</c:v>
                </c:pt>
                <c:pt idx="1309">
                  <c:v>4.9660000000000002</c:v>
                </c:pt>
                <c:pt idx="1310">
                  <c:v>5.23</c:v>
                </c:pt>
                <c:pt idx="1311">
                  <c:v>5.27</c:v>
                </c:pt>
                <c:pt idx="1312">
                  <c:v>5.0359999999999996</c:v>
                </c:pt>
                <c:pt idx="1313">
                  <c:v>4.7430000000000003</c:v>
                </c:pt>
                <c:pt idx="1314">
                  <c:v>4.6440000000000001</c:v>
                </c:pt>
                <c:pt idx="1315">
                  <c:v>4.5270000000000001</c:v>
                </c:pt>
                <c:pt idx="1316">
                  <c:v>4.4470000000000001</c:v>
                </c:pt>
                <c:pt idx="1317">
                  <c:v>4.5810000000000004</c:v>
                </c:pt>
                <c:pt idx="1318">
                  <c:v>4.6310000000000002</c:v>
                </c:pt>
                <c:pt idx="1319">
                  <c:v>4.7060000000000004</c:v>
                </c:pt>
                <c:pt idx="1320">
                  <c:v>4.7939999999999996</c:v>
                </c:pt>
                <c:pt idx="1321">
                  <c:v>4.8479999999999999</c:v>
                </c:pt>
                <c:pt idx="1322">
                  <c:v>4.8070000000000004</c:v>
                </c:pt>
                <c:pt idx="1323">
                  <c:v>4.6890000000000001</c:v>
                </c:pt>
                <c:pt idx="1324">
                  <c:v>4.7380000000000004</c:v>
                </c:pt>
                <c:pt idx="1325">
                  <c:v>4.8630000000000004</c:v>
                </c:pt>
                <c:pt idx="1326">
                  <c:v>4.843</c:v>
                </c:pt>
                <c:pt idx="1327">
                  <c:v>4.7329999999999997</c:v>
                </c:pt>
                <c:pt idx="1328">
                  <c:v>4.468</c:v>
                </c:pt>
                <c:pt idx="1329">
                  <c:v>4.3099999999999996</c:v>
                </c:pt>
                <c:pt idx="1330">
                  <c:v>4.26</c:v>
                </c:pt>
                <c:pt idx="1331">
                  <c:v>4.109</c:v>
                </c:pt>
                <c:pt idx="1332">
                  <c:v>3.9540000000000002</c:v>
                </c:pt>
                <c:pt idx="1333">
                  <c:v>4.0010000000000003</c:v>
                </c:pt>
                <c:pt idx="1334">
                  <c:v>4.117</c:v>
                </c:pt>
                <c:pt idx="1335">
                  <c:v>4.1059999999999999</c:v>
                </c:pt>
                <c:pt idx="1336">
                  <c:v>4.04</c:v>
                </c:pt>
                <c:pt idx="1337">
                  <c:v>3.9740000000000002</c:v>
                </c:pt>
                <c:pt idx="1338">
                  <c:v>3.855</c:v>
                </c:pt>
                <c:pt idx="1339">
                  <c:v>3.5779999999999998</c:v>
                </c:pt>
                <c:pt idx="1340">
                  <c:v>3.5670000000000002</c:v>
                </c:pt>
                <c:pt idx="1341">
                  <c:v>3.794</c:v>
                </c:pt>
                <c:pt idx="1342">
                  <c:v>3.8839999999999999</c:v>
                </c:pt>
                <c:pt idx="1343">
                  <c:v>3.802</c:v>
                </c:pt>
                <c:pt idx="1344">
                  <c:v>3.8109999999999999</c:v>
                </c:pt>
                <c:pt idx="1345">
                  <c:v>4.056</c:v>
                </c:pt>
                <c:pt idx="1346">
                  <c:v>4.0350000000000001</c:v>
                </c:pt>
                <c:pt idx="1347">
                  <c:v>3.8730000000000002</c:v>
                </c:pt>
                <c:pt idx="1348">
                  <c:v>3.726</c:v>
                </c:pt>
                <c:pt idx="1349">
                  <c:v>3.718</c:v>
                </c:pt>
                <c:pt idx="1350">
                  <c:v>3.79</c:v>
                </c:pt>
                <c:pt idx="1351">
                  <c:v>3.5779999999999998</c:v>
                </c:pt>
                <c:pt idx="1352">
                  <c:v>3.5870000000000002</c:v>
                </c:pt>
                <c:pt idx="1353">
                  <c:v>3.661</c:v>
                </c:pt>
                <c:pt idx="1354">
                  <c:v>3.7829999999999999</c:v>
                </c:pt>
                <c:pt idx="1355">
                  <c:v>4.0860000000000003</c:v>
                </c:pt>
                <c:pt idx="1356">
                  <c:v>4.2389999999999999</c:v>
                </c:pt>
                <c:pt idx="1357">
                  <c:v>4.3230000000000004</c:v>
                </c:pt>
                <c:pt idx="1358">
                  <c:v>4.383</c:v>
                </c:pt>
                <c:pt idx="1359">
                  <c:v>4.3639999999999999</c:v>
                </c:pt>
                <c:pt idx="1360">
                  <c:v>4.2380000000000004</c:v>
                </c:pt>
                <c:pt idx="1361">
                  <c:v>3.9990000000000001</c:v>
                </c:pt>
                <c:pt idx="1362">
                  <c:v>3.8450000000000002</c:v>
                </c:pt>
                <c:pt idx="1363">
                  <c:v>3.9740000000000002</c:v>
                </c:pt>
                <c:pt idx="1364">
                  <c:v>3.9289999999999998</c:v>
                </c:pt>
                <c:pt idx="1365">
                  <c:v>3.798</c:v>
                </c:pt>
                <c:pt idx="1366">
                  <c:v>3.7210000000000001</c:v>
                </c:pt>
                <c:pt idx="1367">
                  <c:v>3.6040000000000001</c:v>
                </c:pt>
                <c:pt idx="1368">
                  <c:v>3.4790000000000001</c:v>
                </c:pt>
                <c:pt idx="1369">
                  <c:v>3.4159999999999999</c:v>
                </c:pt>
                <c:pt idx="1370">
                  <c:v>3.2869999999999999</c:v>
                </c:pt>
                <c:pt idx="1371">
                  <c:v>3.3079999999999998</c:v>
                </c:pt>
                <c:pt idx="1372">
                  <c:v>3.2770000000000001</c:v>
                </c:pt>
                <c:pt idx="1373">
                  <c:v>3.2810000000000001</c:v>
                </c:pt>
                <c:pt idx="1374">
                  <c:v>3.4849999999999999</c:v>
                </c:pt>
                <c:pt idx="1375">
                  <c:v>3.5720000000000001</c:v>
                </c:pt>
                <c:pt idx="1376">
                  <c:v>3.6150000000000002</c:v>
                </c:pt>
                <c:pt idx="1377">
                  <c:v>3.6</c:v>
                </c:pt>
                <c:pt idx="1378">
                  <c:v>3.6219999999999999</c:v>
                </c:pt>
                <c:pt idx="1379">
                  <c:v>3.7909999999999999</c:v>
                </c:pt>
                <c:pt idx="1380">
                  <c:v>3.7879999999999998</c:v>
                </c:pt>
                <c:pt idx="1381">
                  <c:v>3.5920000000000001</c:v>
                </c:pt>
                <c:pt idx="1382">
                  <c:v>3.3860000000000001</c:v>
                </c:pt>
                <c:pt idx="1383">
                  <c:v>3.44</c:v>
                </c:pt>
                <c:pt idx="1384">
                  <c:v>3.714</c:v>
                </c:pt>
                <c:pt idx="1385">
                  <c:v>3.831</c:v>
                </c:pt>
                <c:pt idx="1386">
                  <c:v>3.641</c:v>
                </c:pt>
                <c:pt idx="1387">
                  <c:v>3.5350000000000001</c:v>
                </c:pt>
                <c:pt idx="1388">
                  <c:v>3.6930000000000001</c:v>
                </c:pt>
                <c:pt idx="1389">
                  <c:v>3.8420000000000001</c:v>
                </c:pt>
                <c:pt idx="1390">
                  <c:v>3.75</c:v>
                </c:pt>
                <c:pt idx="1391">
                  <c:v>3.738</c:v>
                </c:pt>
                <c:pt idx="1392">
                  <c:v>4.016</c:v>
                </c:pt>
                <c:pt idx="1393">
                  <c:v>4.2089999999999996</c:v>
                </c:pt>
                <c:pt idx="1394">
                  <c:v>4.2169999999999996</c:v>
                </c:pt>
                <c:pt idx="1395">
                  <c:v>3.968</c:v>
                </c:pt>
                <c:pt idx="1396">
                  <c:v>3.8</c:v>
                </c:pt>
                <c:pt idx="1397">
                  <c:v>3.7189999999999999</c:v>
                </c:pt>
                <c:pt idx="1398">
                  <c:v>3.5870000000000002</c:v>
                </c:pt>
                <c:pt idx="1399">
                  <c:v>3.5529999999999999</c:v>
                </c:pt>
                <c:pt idx="1400">
                  <c:v>3.5579999999999998</c:v>
                </c:pt>
                <c:pt idx="1401">
                  <c:v>3.6909999999999998</c:v>
                </c:pt>
                <c:pt idx="1402">
                  <c:v>3.7320000000000002</c:v>
                </c:pt>
                <c:pt idx="1403">
                  <c:v>3.786</c:v>
                </c:pt>
                <c:pt idx="1404">
                  <c:v>3.77</c:v>
                </c:pt>
                <c:pt idx="1405">
                  <c:v>3.847</c:v>
                </c:pt>
                <c:pt idx="1406">
                  <c:v>3.7930000000000001</c:v>
                </c:pt>
                <c:pt idx="1407">
                  <c:v>3.4449999999999998</c:v>
                </c:pt>
                <c:pt idx="1408">
                  <c:v>3.2290000000000001</c:v>
                </c:pt>
                <c:pt idx="1409">
                  <c:v>2.98</c:v>
                </c:pt>
                <c:pt idx="1410">
                  <c:v>2.7890000000000001</c:v>
                </c:pt>
                <c:pt idx="1411">
                  <c:v>2.5659999999999998</c:v>
                </c:pt>
                <c:pt idx="1412">
                  <c:v>2.4430000000000001</c:v>
                </c:pt>
                <c:pt idx="1413">
                  <c:v>2.6139999999999999</c:v>
                </c:pt>
                <c:pt idx="1414">
                  <c:v>2.766</c:v>
                </c:pt>
                <c:pt idx="1415">
                  <c:v>2.9249999999999998</c:v>
                </c:pt>
                <c:pt idx="1416">
                  <c:v>3.101</c:v>
                </c:pt>
                <c:pt idx="1417">
                  <c:v>3.282</c:v>
                </c:pt>
                <c:pt idx="1418">
                  <c:v>3.5179999999999998</c:v>
                </c:pt>
                <c:pt idx="1419">
                  <c:v>3.66</c:v>
                </c:pt>
                <c:pt idx="1420">
                  <c:v>3.7</c:v>
                </c:pt>
                <c:pt idx="1421">
                  <c:v>3.569</c:v>
                </c:pt>
                <c:pt idx="1422">
                  <c:v>3.4729999999999999</c:v>
                </c:pt>
                <c:pt idx="1423">
                  <c:v>3.4239999999999999</c:v>
                </c:pt>
                <c:pt idx="1424">
                  <c:v>3.4060000000000001</c:v>
                </c:pt>
                <c:pt idx="1425">
                  <c:v>3.4540000000000002</c:v>
                </c:pt>
                <c:pt idx="1426">
                  <c:v>3.3290000000000002</c:v>
                </c:pt>
                <c:pt idx="1427">
                  <c:v>3.22</c:v>
                </c:pt>
                <c:pt idx="1428">
                  <c:v>3.0289999999999999</c:v>
                </c:pt>
                <c:pt idx="1429">
                  <c:v>2.8769999999999998</c:v>
                </c:pt>
                <c:pt idx="1430">
                  <c:v>2.8079999999999998</c:v>
                </c:pt>
                <c:pt idx="1431">
                  <c:v>2.6589999999999998</c:v>
                </c:pt>
                <c:pt idx="1432">
                  <c:v>2.492</c:v>
                </c:pt>
                <c:pt idx="1433">
                  <c:v>2.569</c:v>
                </c:pt>
                <c:pt idx="1434">
                  <c:v>2.7290000000000001</c:v>
                </c:pt>
                <c:pt idx="1435">
                  <c:v>2.8740000000000001</c:v>
                </c:pt>
                <c:pt idx="1436">
                  <c:v>2.9</c:v>
                </c:pt>
                <c:pt idx="1437">
                  <c:v>2.9780000000000002</c:v>
                </c:pt>
                <c:pt idx="1438">
                  <c:v>3.1709999999999998</c:v>
                </c:pt>
                <c:pt idx="1439">
                  <c:v>3.3050000000000002</c:v>
                </c:pt>
                <c:pt idx="1440">
                  <c:v>3.32</c:v>
                </c:pt>
                <c:pt idx="1441">
                  <c:v>3.1949999999999998</c:v>
                </c:pt>
                <c:pt idx="1442">
                  <c:v>3.2770000000000001</c:v>
                </c:pt>
                <c:pt idx="1443">
                  <c:v>3.4060000000000001</c:v>
                </c:pt>
                <c:pt idx="1444">
                  <c:v>3.3780000000000001</c:v>
                </c:pt>
                <c:pt idx="1445">
                  <c:v>3.2240000000000002</c:v>
                </c:pt>
                <c:pt idx="1446">
                  <c:v>3.1549999999999998</c:v>
                </c:pt>
                <c:pt idx="1447">
                  <c:v>3.226</c:v>
                </c:pt>
                <c:pt idx="1448">
                  <c:v>3.181</c:v>
                </c:pt>
                <c:pt idx="1449">
                  <c:v>3.1030000000000002</c:v>
                </c:pt>
                <c:pt idx="1450">
                  <c:v>3.133</c:v>
                </c:pt>
                <c:pt idx="1451">
                  <c:v>3.2480000000000002</c:v>
                </c:pt>
                <c:pt idx="1452">
                  <c:v>3.1949999999999998</c:v>
                </c:pt>
                <c:pt idx="1453">
                  <c:v>3.24</c:v>
                </c:pt>
                <c:pt idx="1454">
                  <c:v>3.2610000000000001</c:v>
                </c:pt>
                <c:pt idx="1455">
                  <c:v>3.2130000000000001</c:v>
                </c:pt>
                <c:pt idx="1456">
                  <c:v>3.18</c:v>
                </c:pt>
                <c:pt idx="1457">
                  <c:v>3.1139999999999999</c:v>
                </c:pt>
                <c:pt idx="1458">
                  <c:v>3.1859999999999999</c:v>
                </c:pt>
                <c:pt idx="1459">
                  <c:v>3.1819999999999999</c:v>
                </c:pt>
                <c:pt idx="1460">
                  <c:v>3.1629999999999998</c:v>
                </c:pt>
                <c:pt idx="1461">
                  <c:v>3.2</c:v>
                </c:pt>
                <c:pt idx="1462">
                  <c:v>3.2829999999999999</c:v>
                </c:pt>
                <c:pt idx="1463">
                  <c:v>3.621</c:v>
                </c:pt>
                <c:pt idx="1464">
                  <c:v>3.621</c:v>
                </c:pt>
                <c:pt idx="1465">
                  <c:v>3.7909999999999999</c:v>
                </c:pt>
                <c:pt idx="1466">
                  <c:v>3.722</c:v>
                </c:pt>
                <c:pt idx="1467">
                  <c:v>3.6080000000000001</c:v>
                </c:pt>
                <c:pt idx="1468">
                  <c:v>3.5830000000000002</c:v>
                </c:pt>
                <c:pt idx="1469">
                  <c:v>3.4780000000000002</c:v>
                </c:pt>
                <c:pt idx="1470">
                  <c:v>3.4780000000000002</c:v>
                </c:pt>
                <c:pt idx="1471">
                  <c:v>3.2589999999999999</c:v>
                </c:pt>
                <c:pt idx="1472">
                  <c:v>3.2429999999999999</c:v>
                </c:pt>
                <c:pt idx="1473">
                  <c:v>3.02</c:v>
                </c:pt>
                <c:pt idx="1474">
                  <c:v>3.02</c:v>
                </c:pt>
                <c:pt idx="1475">
                  <c:v>2.8479999999999999</c:v>
                </c:pt>
                <c:pt idx="1476">
                  <c:v>2.843</c:v>
                </c:pt>
                <c:pt idx="1477">
                  <c:v>2.9780000000000002</c:v>
                </c:pt>
                <c:pt idx="1478">
                  <c:v>2.9580000000000002</c:v>
                </c:pt>
                <c:pt idx="1479">
                  <c:v>2.9580000000000002</c:v>
                </c:pt>
                <c:pt idx="1480">
                  <c:v>3.1560000000000001</c:v>
                </c:pt>
                <c:pt idx="1481">
                  <c:v>3.1669999999999998</c:v>
                </c:pt>
                <c:pt idx="1482">
                  <c:v>2.919</c:v>
                </c:pt>
                <c:pt idx="1483">
                  <c:v>2.919</c:v>
                </c:pt>
                <c:pt idx="1484">
                  <c:v>2.9060000000000001</c:v>
                </c:pt>
                <c:pt idx="1485">
                  <c:v>2.7389999999999999</c:v>
                </c:pt>
                <c:pt idx="1486">
                  <c:v>2.7389999999999999</c:v>
                </c:pt>
                <c:pt idx="1487">
                  <c:v>2.6680000000000001</c:v>
                </c:pt>
                <c:pt idx="1488">
                  <c:v>2.5739999999999998</c:v>
                </c:pt>
                <c:pt idx="1489">
                  <c:v>2.903</c:v>
                </c:pt>
                <c:pt idx="1490">
                  <c:v>3.105</c:v>
                </c:pt>
                <c:pt idx="1491">
                  <c:v>3.105</c:v>
                </c:pt>
                <c:pt idx="1492">
                  <c:v>2.9550000000000001</c:v>
                </c:pt>
                <c:pt idx="1493">
                  <c:v>2.9550000000000001</c:v>
                </c:pt>
                <c:pt idx="1494">
                  <c:v>2.919</c:v>
                </c:pt>
                <c:pt idx="1495">
                  <c:v>2.8820000000000001</c:v>
                </c:pt>
                <c:pt idx="1496">
                  <c:v>2.9380000000000002</c:v>
                </c:pt>
                <c:pt idx="1497">
                  <c:v>3.1179999999999999</c:v>
                </c:pt>
                <c:pt idx="1498">
                  <c:v>3.3159999999999998</c:v>
                </c:pt>
                <c:pt idx="1499">
                  <c:v>3.3159999999999998</c:v>
                </c:pt>
                <c:pt idx="1500">
                  <c:v>3.33</c:v>
                </c:pt>
                <c:pt idx="1501">
                  <c:v>3.0920000000000001</c:v>
                </c:pt>
                <c:pt idx="1502">
                  <c:v>2.9670000000000001</c:v>
                </c:pt>
                <c:pt idx="1503">
                  <c:v>2.9319999999999999</c:v>
                </c:pt>
                <c:pt idx="1504">
                  <c:v>2.8439999999999999</c:v>
                </c:pt>
                <c:pt idx="1505">
                  <c:v>2.8420000000000001</c:v>
                </c:pt>
                <c:pt idx="1506">
                  <c:v>2.883</c:v>
                </c:pt>
                <c:pt idx="1507">
                  <c:v>3.01</c:v>
                </c:pt>
                <c:pt idx="1508">
                  <c:v>3.1659999999999999</c:v>
                </c:pt>
                <c:pt idx="1509">
                  <c:v>3.1789999999999998</c:v>
                </c:pt>
                <c:pt idx="1510">
                  <c:v>3.1419999999999999</c:v>
                </c:pt>
                <c:pt idx="1511">
                  <c:v>3.0720000000000001</c:v>
                </c:pt>
                <c:pt idx="1512">
                  <c:v>3.1120000000000001</c:v>
                </c:pt>
                <c:pt idx="1513">
                  <c:v>3.17</c:v>
                </c:pt>
                <c:pt idx="1514">
                  <c:v>2.9209999999999998</c:v>
                </c:pt>
                <c:pt idx="1515">
                  <c:v>2.7519999999999998</c:v>
                </c:pt>
                <c:pt idx="1516">
                  <c:v>2.819</c:v>
                </c:pt>
                <c:pt idx="1517">
                  <c:v>3.0259999999999998</c:v>
                </c:pt>
                <c:pt idx="1518">
                  <c:v>3.0859999999999999</c:v>
                </c:pt>
                <c:pt idx="1519">
                  <c:v>3.0129999999999999</c:v>
                </c:pt>
                <c:pt idx="1520">
                  <c:v>3.0640000000000001</c:v>
                </c:pt>
                <c:pt idx="1521">
                  <c:v>3.0259999999999998</c:v>
                </c:pt>
                <c:pt idx="1522">
                  <c:v>3.1080000000000001</c:v>
                </c:pt>
                <c:pt idx="1523">
                  <c:v>3.052</c:v>
                </c:pt>
                <c:pt idx="1524">
                  <c:v>3.0209999999999999</c:v>
                </c:pt>
                <c:pt idx="1525">
                  <c:v>3.0779999999999998</c:v>
                </c:pt>
                <c:pt idx="1526">
                  <c:v>3.0550000000000002</c:v>
                </c:pt>
                <c:pt idx="1527">
                  <c:v>3.1709999999999998</c:v>
                </c:pt>
                <c:pt idx="1528">
                  <c:v>3.137</c:v>
                </c:pt>
                <c:pt idx="1529">
                  <c:v>3.048</c:v>
                </c:pt>
                <c:pt idx="1530">
                  <c:v>2.9550000000000001</c:v>
                </c:pt>
                <c:pt idx="1531">
                  <c:v>2.9550000000000001</c:v>
                </c:pt>
                <c:pt idx="1532">
                  <c:v>2.7189999999999999</c:v>
                </c:pt>
                <c:pt idx="1533">
                  <c:v>2.657</c:v>
                </c:pt>
                <c:pt idx="1534">
                  <c:v>2.6320000000000001</c:v>
                </c:pt>
                <c:pt idx="1535">
                  <c:v>2.794</c:v>
                </c:pt>
                <c:pt idx="1536">
                  <c:v>2.923</c:v>
                </c:pt>
                <c:pt idx="1537">
                  <c:v>3.1859999999999999</c:v>
                </c:pt>
                <c:pt idx="1538">
                  <c:v>3.4020000000000001</c:v>
                </c:pt>
                <c:pt idx="1539">
                  <c:v>3.448</c:v>
                </c:pt>
                <c:pt idx="1540">
                  <c:v>3.387</c:v>
                </c:pt>
                <c:pt idx="1541">
                  <c:v>3.3330000000000002</c:v>
                </c:pt>
                <c:pt idx="1542">
                  <c:v>3.31</c:v>
                </c:pt>
                <c:pt idx="1543">
                  <c:v>3.0840000000000001</c:v>
                </c:pt>
                <c:pt idx="1544">
                  <c:v>3.0379999999999998</c:v>
                </c:pt>
                <c:pt idx="1545">
                  <c:v>2.9359999999999999</c:v>
                </c:pt>
                <c:pt idx="1546">
                  <c:v>2.8919999999999999</c:v>
                </c:pt>
                <c:pt idx="1547">
                  <c:v>2.6949999999999998</c:v>
                </c:pt>
                <c:pt idx="1548">
                  <c:v>2.4940000000000002</c:v>
                </c:pt>
                <c:pt idx="1549">
                  <c:v>2.6680000000000001</c:v>
                </c:pt>
                <c:pt idx="1550">
                  <c:v>2.8170000000000002</c:v>
                </c:pt>
                <c:pt idx="1551">
                  <c:v>2.8690000000000002</c:v>
                </c:pt>
                <c:pt idx="1552">
                  <c:v>2.9329999999999998</c:v>
                </c:pt>
                <c:pt idx="1553">
                  <c:v>3.157</c:v>
                </c:pt>
                <c:pt idx="1554">
                  <c:v>3.31</c:v>
                </c:pt>
                <c:pt idx="1555">
                  <c:v>3.2029999999999998</c:v>
                </c:pt>
                <c:pt idx="1556">
                  <c:v>3.0310000000000001</c:v>
                </c:pt>
                <c:pt idx="1557">
                  <c:v>2.9009999999999998</c:v>
                </c:pt>
                <c:pt idx="1558">
                  <c:v>2.8170000000000002</c:v>
                </c:pt>
                <c:pt idx="1559">
                  <c:v>2.7280000000000002</c:v>
                </c:pt>
                <c:pt idx="1560">
                  <c:v>2.8140000000000001</c:v>
                </c:pt>
                <c:pt idx="1561">
                  <c:v>2.8959999999999999</c:v>
                </c:pt>
                <c:pt idx="1562">
                  <c:v>2.8260000000000001</c:v>
                </c:pt>
                <c:pt idx="1563">
                  <c:v>2.875</c:v>
                </c:pt>
                <c:pt idx="1564">
                  <c:v>2.9750000000000001</c:v>
                </c:pt>
                <c:pt idx="1565">
                  <c:v>3.0209999999999999</c:v>
                </c:pt>
                <c:pt idx="1566">
                  <c:v>2.9420000000000002</c:v>
                </c:pt>
                <c:pt idx="1567">
                  <c:v>3.0110000000000001</c:v>
                </c:pt>
                <c:pt idx="1568">
                  <c:v>3.1840000000000002</c:v>
                </c:pt>
                <c:pt idx="1569">
                  <c:v>3.343</c:v>
                </c:pt>
                <c:pt idx="1570">
                  <c:v>3.35</c:v>
                </c:pt>
                <c:pt idx="1571">
                  <c:v>3.31</c:v>
                </c:pt>
                <c:pt idx="1572">
                  <c:v>3.3969999999999998</c:v>
                </c:pt>
                <c:pt idx="1573">
                  <c:v>3.238</c:v>
                </c:pt>
                <c:pt idx="1574">
                  <c:v>3.0190000000000001</c:v>
                </c:pt>
                <c:pt idx="1575">
                  <c:v>2.907</c:v>
                </c:pt>
                <c:pt idx="1576">
                  <c:v>2.927</c:v>
                </c:pt>
                <c:pt idx="1577">
                  <c:v>2.9940000000000002</c:v>
                </c:pt>
                <c:pt idx="1578">
                  <c:v>2.9420000000000002</c:v>
                </c:pt>
                <c:pt idx="1579">
                  <c:v>2.9249999999999998</c:v>
                </c:pt>
                <c:pt idx="1580">
                  <c:v>3.0609999999999999</c:v>
                </c:pt>
                <c:pt idx="1581">
                  <c:v>3.2610000000000001</c:v>
                </c:pt>
                <c:pt idx="1582">
                  <c:v>3.339</c:v>
                </c:pt>
                <c:pt idx="1583">
                  <c:v>3.4060000000000001</c:v>
                </c:pt>
                <c:pt idx="1584">
                  <c:v>3.516</c:v>
                </c:pt>
                <c:pt idx="1585">
                  <c:v>3.6230000000000002</c:v>
                </c:pt>
                <c:pt idx="1586">
                  <c:v>3.6789999999999998</c:v>
                </c:pt>
                <c:pt idx="1587">
                  <c:v>3.4980000000000002</c:v>
                </c:pt>
                <c:pt idx="1588">
                  <c:v>3.363</c:v>
                </c:pt>
                <c:pt idx="1589">
                  <c:v>3.18</c:v>
                </c:pt>
                <c:pt idx="1590">
                  <c:v>3.1389999999999998</c:v>
                </c:pt>
                <c:pt idx="1591">
                  <c:v>3.101</c:v>
                </c:pt>
                <c:pt idx="1592">
                  <c:v>3.0129999999999999</c:v>
                </c:pt>
                <c:pt idx="1593">
                  <c:v>2.9449999999999998</c:v>
                </c:pt>
                <c:pt idx="1594">
                  <c:v>2.8620000000000001</c:v>
                </c:pt>
                <c:pt idx="1595">
                  <c:v>2.9329999999999998</c:v>
                </c:pt>
                <c:pt idx="1596">
                  <c:v>2.988</c:v>
                </c:pt>
                <c:pt idx="1597">
                  <c:v>3.1219999999999999</c:v>
                </c:pt>
                <c:pt idx="1598">
                  <c:v>3.3090000000000002</c:v>
                </c:pt>
                <c:pt idx="1599">
                  <c:v>3.5579999999999998</c:v>
                </c:pt>
                <c:pt idx="1600">
                  <c:v>3.8290000000000002</c:v>
                </c:pt>
                <c:pt idx="1601">
                  <c:v>3.8479999999999999</c:v>
                </c:pt>
                <c:pt idx="1602">
                  <c:v>3.8439999999999999</c:v>
                </c:pt>
                <c:pt idx="1603">
                  <c:v>3.8149999999999999</c:v>
                </c:pt>
                <c:pt idx="1604">
                  <c:v>3.734</c:v>
                </c:pt>
                <c:pt idx="1605">
                  <c:v>3.7160000000000002</c:v>
                </c:pt>
                <c:pt idx="1606">
                  <c:v>3.7730000000000001</c:v>
                </c:pt>
                <c:pt idx="1607">
                  <c:v>3.806</c:v>
                </c:pt>
                <c:pt idx="1608">
                  <c:v>3.7639999999999998</c:v>
                </c:pt>
                <c:pt idx="1609">
                  <c:v>3.6509999999999998</c:v>
                </c:pt>
                <c:pt idx="1610">
                  <c:v>3.5579999999999998</c:v>
                </c:pt>
                <c:pt idx="1611">
                  <c:v>3.423</c:v>
                </c:pt>
                <c:pt idx="1612">
                  <c:v>3.3620000000000001</c:v>
                </c:pt>
                <c:pt idx="1613">
                  <c:v>3.3809999999999998</c:v>
                </c:pt>
                <c:pt idx="1614">
                  <c:v>3.3359999999999999</c:v>
                </c:pt>
                <c:pt idx="1615">
                  <c:v>3.3759999999999999</c:v>
                </c:pt>
                <c:pt idx="1616">
                  <c:v>3.5390000000000001</c:v>
                </c:pt>
                <c:pt idx="1617">
                  <c:v>3.5790000000000002</c:v>
                </c:pt>
                <c:pt idx="1618">
                  <c:v>3.48</c:v>
                </c:pt>
                <c:pt idx="1619">
                  <c:v>3.2629999999999999</c:v>
                </c:pt>
                <c:pt idx="1620">
                  <c:v>3.214</c:v>
                </c:pt>
                <c:pt idx="1621">
                  <c:v>3.16</c:v>
                </c:pt>
                <c:pt idx="1622">
                  <c:v>3.0670000000000002</c:v>
                </c:pt>
                <c:pt idx="1623">
                  <c:v>3.0070000000000001</c:v>
                </c:pt>
                <c:pt idx="1624">
                  <c:v>2.8140000000000001</c:v>
                </c:pt>
                <c:pt idx="1625">
                  <c:v>2.8340000000000001</c:v>
                </c:pt>
                <c:pt idx="1626">
                  <c:v>2.9660000000000002</c:v>
                </c:pt>
                <c:pt idx="1627">
                  <c:v>2.97</c:v>
                </c:pt>
                <c:pt idx="1628">
                  <c:v>2.9649999999999999</c:v>
                </c:pt>
                <c:pt idx="1629">
                  <c:v>3.2</c:v>
                </c:pt>
                <c:pt idx="1630">
                  <c:v>3.5419999999999998</c:v>
                </c:pt>
                <c:pt idx="1631">
                  <c:v>3.53</c:v>
                </c:pt>
                <c:pt idx="1632">
                  <c:v>3.3279999999999998</c:v>
                </c:pt>
                <c:pt idx="1633">
                  <c:v>3.456</c:v>
                </c:pt>
                <c:pt idx="1634">
                  <c:v>3.6139999999999999</c:v>
                </c:pt>
                <c:pt idx="1635">
                  <c:v>3.5659999999999998</c:v>
                </c:pt>
                <c:pt idx="1636">
                  <c:v>3.605</c:v>
                </c:pt>
                <c:pt idx="1637">
                  <c:v>3.6320000000000001</c:v>
                </c:pt>
                <c:pt idx="1638">
                  <c:v>3.7290000000000001</c:v>
                </c:pt>
                <c:pt idx="1639">
                  <c:v>3.7629999999999999</c:v>
                </c:pt>
                <c:pt idx="1640">
                  <c:v>3.5979999999999999</c:v>
                </c:pt>
                <c:pt idx="1641">
                  <c:v>3.3719999999999999</c:v>
                </c:pt>
                <c:pt idx="1642">
                  <c:v>3.052</c:v>
                </c:pt>
                <c:pt idx="1643">
                  <c:v>3.0110000000000001</c:v>
                </c:pt>
                <c:pt idx="1644">
                  <c:v>2.9460000000000002</c:v>
                </c:pt>
                <c:pt idx="1645">
                  <c:v>2.83</c:v>
                </c:pt>
                <c:pt idx="1646">
                  <c:v>2.8889999999999998</c:v>
                </c:pt>
                <c:pt idx="1647">
                  <c:v>2.948</c:v>
                </c:pt>
                <c:pt idx="1648">
                  <c:v>3.1760000000000002</c:v>
                </c:pt>
                <c:pt idx="1649">
                  <c:v>3.4430000000000001</c:v>
                </c:pt>
                <c:pt idx="1650">
                  <c:v>3.7360000000000002</c:v>
                </c:pt>
                <c:pt idx="1651">
                  <c:v>3.7839999999999998</c:v>
                </c:pt>
                <c:pt idx="1652">
                  <c:v>3.7029999999999998</c:v>
                </c:pt>
                <c:pt idx="1653">
                  <c:v>3.661</c:v>
                </c:pt>
                <c:pt idx="1654">
                  <c:v>3.4940000000000002</c:v>
                </c:pt>
                <c:pt idx="1655">
                  <c:v>3.294</c:v>
                </c:pt>
                <c:pt idx="1656">
                  <c:v>3.1360000000000001</c:v>
                </c:pt>
                <c:pt idx="1657">
                  <c:v>3.194</c:v>
                </c:pt>
                <c:pt idx="1658">
                  <c:v>3.1960000000000002</c:v>
                </c:pt>
                <c:pt idx="1659">
                  <c:v>3.26</c:v>
                </c:pt>
                <c:pt idx="1660">
                  <c:v>3.4420000000000002</c:v>
                </c:pt>
                <c:pt idx="1661">
                  <c:v>3.464</c:v>
                </c:pt>
                <c:pt idx="1662">
                  <c:v>3.484</c:v>
                </c:pt>
                <c:pt idx="1663">
                  <c:v>3.2970000000000002</c:v>
                </c:pt>
                <c:pt idx="1664">
                  <c:v>3.282</c:v>
                </c:pt>
                <c:pt idx="1665">
                  <c:v>3.242</c:v>
                </c:pt>
                <c:pt idx="1666">
                  <c:v>3.081</c:v>
                </c:pt>
                <c:pt idx="1667">
                  <c:v>2.99</c:v>
                </c:pt>
                <c:pt idx="1668">
                  <c:v>2.8759999999999999</c:v>
                </c:pt>
                <c:pt idx="1669">
                  <c:v>2.9489999999999998</c:v>
                </c:pt>
                <c:pt idx="1670">
                  <c:v>3.153</c:v>
                </c:pt>
                <c:pt idx="1671">
                  <c:v>3.1859999999999999</c:v>
                </c:pt>
                <c:pt idx="1672">
                  <c:v>3.3010000000000002</c:v>
                </c:pt>
                <c:pt idx="1673">
                  <c:v>3.4289999999999998</c:v>
                </c:pt>
                <c:pt idx="1674">
                  <c:v>3.335</c:v>
                </c:pt>
                <c:pt idx="1675">
                  <c:v>3.25</c:v>
                </c:pt>
                <c:pt idx="1676">
                  <c:v>3.2519999999999998</c:v>
                </c:pt>
                <c:pt idx="1677">
                  <c:v>3.59</c:v>
                </c:pt>
                <c:pt idx="1678">
                  <c:v>3.7349999999999999</c:v>
                </c:pt>
                <c:pt idx="1679">
                  <c:v>3.7669999999999999</c:v>
                </c:pt>
                <c:pt idx="1680">
                  <c:v>4.0419999999999998</c:v>
                </c:pt>
                <c:pt idx="1681">
                  <c:v>4.2549999999999999</c:v>
                </c:pt>
                <c:pt idx="1682">
                  <c:v>4.1479999999999997</c:v>
                </c:pt>
                <c:pt idx="1683">
                  <c:v>3.8559999999999999</c:v>
                </c:pt>
                <c:pt idx="1684">
                  <c:v>3.6960000000000002</c:v>
                </c:pt>
                <c:pt idx="1685">
                  <c:v>3.738</c:v>
                </c:pt>
                <c:pt idx="1686">
                  <c:v>3.6970000000000001</c:v>
                </c:pt>
                <c:pt idx="1687">
                  <c:v>3.3730000000000002</c:v>
                </c:pt>
                <c:pt idx="1688">
                  <c:v>3.145</c:v>
                </c:pt>
                <c:pt idx="1689">
                  <c:v>3.0059999999999998</c:v>
                </c:pt>
                <c:pt idx="1690">
                  <c:v>2.9820000000000002</c:v>
                </c:pt>
                <c:pt idx="1691">
                  <c:v>2.8969999999999998</c:v>
                </c:pt>
                <c:pt idx="1692">
                  <c:v>2.7909999999999999</c:v>
                </c:pt>
                <c:pt idx="1693">
                  <c:v>2.9279999999999999</c:v>
                </c:pt>
                <c:pt idx="1694">
                  <c:v>3.161</c:v>
                </c:pt>
                <c:pt idx="1695">
                  <c:v>3.2120000000000002</c:v>
                </c:pt>
                <c:pt idx="1696">
                  <c:v>3.218</c:v>
                </c:pt>
                <c:pt idx="1697">
                  <c:v>3.2719999999999998</c:v>
                </c:pt>
                <c:pt idx="1698">
                  <c:v>3.3530000000000002</c:v>
                </c:pt>
                <c:pt idx="1699">
                  <c:v>3.1949999999999998</c:v>
                </c:pt>
                <c:pt idx="1700">
                  <c:v>3.0910000000000002</c:v>
                </c:pt>
                <c:pt idx="1701">
                  <c:v>3.2130000000000001</c:v>
                </c:pt>
                <c:pt idx="1702">
                  <c:v>3.2370000000000001</c:v>
                </c:pt>
                <c:pt idx="1703">
                  <c:v>3.2559999999999998</c:v>
                </c:pt>
                <c:pt idx="1704">
                  <c:v>3.2320000000000002</c:v>
                </c:pt>
                <c:pt idx="1705">
                  <c:v>3.4790000000000001</c:v>
                </c:pt>
                <c:pt idx="1706">
                  <c:v>3.4809999999999999</c:v>
                </c:pt>
                <c:pt idx="1707">
                  <c:v>3.234</c:v>
                </c:pt>
                <c:pt idx="1708">
                  <c:v>3.17</c:v>
                </c:pt>
                <c:pt idx="1709">
                  <c:v>3.101</c:v>
                </c:pt>
                <c:pt idx="1710">
                  <c:v>3.0779999999999998</c:v>
                </c:pt>
                <c:pt idx="1711">
                  <c:v>3.1030000000000002</c:v>
                </c:pt>
                <c:pt idx="1712">
                  <c:v>3.0649999999999999</c:v>
                </c:pt>
                <c:pt idx="1713">
                  <c:v>2.8660000000000001</c:v>
                </c:pt>
                <c:pt idx="1714">
                  <c:v>2.6720000000000002</c:v>
                </c:pt>
                <c:pt idx="1715">
                  <c:v>2.5990000000000002</c:v>
                </c:pt>
                <c:pt idx="1716">
                  <c:v>2.5790000000000002</c:v>
                </c:pt>
                <c:pt idx="1717">
                  <c:v>2.4340000000000002</c:v>
                </c:pt>
                <c:pt idx="1718">
                  <c:v>2.36</c:v>
                </c:pt>
                <c:pt idx="1719">
                  <c:v>2.56</c:v>
                </c:pt>
                <c:pt idx="1720">
                  <c:v>2.8079999999999998</c:v>
                </c:pt>
                <c:pt idx="1721">
                  <c:v>2.7989999999999999</c:v>
                </c:pt>
                <c:pt idx="1722">
                  <c:v>2.8180000000000001</c:v>
                </c:pt>
                <c:pt idx="1723">
                  <c:v>2.6949999999999998</c:v>
                </c:pt>
                <c:pt idx="1724">
                  <c:v>2.6549999999999998</c:v>
                </c:pt>
                <c:pt idx="1725">
                  <c:v>2.6280000000000001</c:v>
                </c:pt>
                <c:pt idx="1726">
                  <c:v>2.5219999999999998</c:v>
                </c:pt>
                <c:pt idx="1727">
                  <c:v>2.3860000000000001</c:v>
                </c:pt>
                <c:pt idx="1728">
                  <c:v>2.1859999999999999</c:v>
                </c:pt>
                <c:pt idx="1729">
                  <c:v>2.113</c:v>
                </c:pt>
                <c:pt idx="1730">
                  <c:v>2.0779999999999998</c:v>
                </c:pt>
                <c:pt idx="1731">
                  <c:v>2.109</c:v>
                </c:pt>
                <c:pt idx="1732">
                  <c:v>1.9850000000000001</c:v>
                </c:pt>
                <c:pt idx="1733">
                  <c:v>1.9239999999999999</c:v>
                </c:pt>
                <c:pt idx="1734">
                  <c:v>1.9</c:v>
                </c:pt>
                <c:pt idx="1735">
                  <c:v>1.899</c:v>
                </c:pt>
                <c:pt idx="1736">
                  <c:v>1.776</c:v>
                </c:pt>
                <c:pt idx="1737">
                  <c:v>1.5649999999999999</c:v>
                </c:pt>
                <c:pt idx="1738">
                  <c:v>1.4219999999999999</c:v>
                </c:pt>
                <c:pt idx="1739">
                  <c:v>1.3109999999999999</c:v>
                </c:pt>
                <c:pt idx="1740">
                  <c:v>1.276</c:v>
                </c:pt>
                <c:pt idx="1741">
                  <c:v>1.214</c:v>
                </c:pt>
                <c:pt idx="1742">
                  <c:v>1.21</c:v>
                </c:pt>
                <c:pt idx="1743">
                  <c:v>1.089</c:v>
                </c:pt>
                <c:pt idx="1744">
                  <c:v>0.88600000000000001</c:v>
                </c:pt>
                <c:pt idx="1745">
                  <c:v>0.76700000000000002</c:v>
                </c:pt>
                <c:pt idx="1746">
                  <c:v>0.64600000000000002</c:v>
                </c:pt>
                <c:pt idx="1747">
                  <c:v>0.60099999999999998</c:v>
                </c:pt>
                <c:pt idx="1748">
                  <c:v>0.59199999999999997</c:v>
                </c:pt>
                <c:pt idx="1749">
                  <c:v>0.59099999999999997</c:v>
                </c:pt>
                <c:pt idx="1750">
                  <c:v>0.77400000000000002</c:v>
                </c:pt>
                <c:pt idx="1751">
                  <c:v>0.88</c:v>
                </c:pt>
                <c:pt idx="1752">
                  <c:v>0.77100000000000002</c:v>
                </c:pt>
                <c:pt idx="1753">
                  <c:v>0.55400000000000005</c:v>
                </c:pt>
                <c:pt idx="1754">
                  <c:v>0.52300000000000002</c:v>
                </c:pt>
                <c:pt idx="1755">
                  <c:v>0.53400000000000003</c:v>
                </c:pt>
                <c:pt idx="1756">
                  <c:v>0.32600000000000001</c:v>
                </c:pt>
                <c:pt idx="1757">
                  <c:v>0.01</c:v>
                </c:pt>
                <c:pt idx="1758">
                  <c:v>-3.5999999999999997E-2</c:v>
                </c:pt>
                <c:pt idx="1759">
                  <c:v>-1.4999999999999999E-2</c:v>
                </c:pt>
                <c:pt idx="1760">
                  <c:v>-7.5999999999999998E-2</c:v>
                </c:pt>
                <c:pt idx="1761">
                  <c:v>-8.2000000000000003E-2</c:v>
                </c:pt>
                <c:pt idx="1762">
                  <c:v>-7.4999999999999997E-2</c:v>
                </c:pt>
                <c:pt idx="1763">
                  <c:v>0.13500000000000001</c:v>
                </c:pt>
                <c:pt idx="1764">
                  <c:v>0.18</c:v>
                </c:pt>
                <c:pt idx="1765">
                  <c:v>8.7999999999999995E-2</c:v>
                </c:pt>
                <c:pt idx="1766">
                  <c:v>-3.2000000000000001E-2</c:v>
                </c:pt>
                <c:pt idx="1767">
                  <c:v>1.4E-2</c:v>
                </c:pt>
                <c:pt idx="1768">
                  <c:v>0.26</c:v>
                </c:pt>
                <c:pt idx="1769">
                  <c:v>0.36699999999999999</c:v>
                </c:pt>
                <c:pt idx="1770">
                  <c:v>0.40899999999999997</c:v>
                </c:pt>
                <c:pt idx="1771">
                  <c:v>0.65400000000000003</c:v>
                </c:pt>
                <c:pt idx="1772">
                  <c:v>0.88800000000000001</c:v>
                </c:pt>
                <c:pt idx="1773">
                  <c:v>0.86</c:v>
                </c:pt>
                <c:pt idx="1774">
                  <c:v>0.82599999999999996</c:v>
                </c:pt>
                <c:pt idx="1775">
                  <c:v>0.754</c:v>
                </c:pt>
                <c:pt idx="1776">
                  <c:v>0.93200000000000005</c:v>
                </c:pt>
                <c:pt idx="1777">
                  <c:v>1.0049999999999999</c:v>
                </c:pt>
                <c:pt idx="1778">
                  <c:v>0.94</c:v>
                </c:pt>
                <c:pt idx="1779">
                  <c:v>0.94299999999999995</c:v>
                </c:pt>
                <c:pt idx="1780">
                  <c:v>0.91500000000000004</c:v>
                </c:pt>
                <c:pt idx="1781">
                  <c:v>0.97299999999999998</c:v>
                </c:pt>
                <c:pt idx="1782">
                  <c:v>0.83099999999999996</c:v>
                </c:pt>
                <c:pt idx="1783">
                  <c:v>0.748</c:v>
                </c:pt>
                <c:pt idx="1784">
                  <c:v>0.78800000000000003</c:v>
                </c:pt>
                <c:pt idx="1785">
                  <c:v>0.66400000000000003</c:v>
                </c:pt>
                <c:pt idx="1786">
                  <c:v>0.67</c:v>
                </c:pt>
                <c:pt idx="1787">
                  <c:v>0.71199999999999997</c:v>
                </c:pt>
                <c:pt idx="1788">
                  <c:v>0.67</c:v>
                </c:pt>
                <c:pt idx="1789">
                  <c:v>0.53600000000000003</c:v>
                </c:pt>
                <c:pt idx="1790">
                  <c:v>0.47199999999999998</c:v>
                </c:pt>
                <c:pt idx="1791">
                  <c:v>0.57299999999999995</c:v>
                </c:pt>
                <c:pt idx="1792">
                  <c:v>0.58199999999999996</c:v>
                </c:pt>
                <c:pt idx="1793">
                  <c:v>0.53300000000000003</c:v>
                </c:pt>
                <c:pt idx="1794">
                  <c:v>0.64300000000000002</c:v>
                </c:pt>
                <c:pt idx="1795">
                  <c:v>0.95099999999999996</c:v>
                </c:pt>
                <c:pt idx="1796">
                  <c:v>1.3049999999999999</c:v>
                </c:pt>
                <c:pt idx="1797">
                  <c:v>2.226</c:v>
                </c:pt>
                <c:pt idx="1798">
                  <c:v>3.129</c:v>
                </c:pt>
                <c:pt idx="1799">
                  <c:v>4.0090000000000003</c:v>
                </c:pt>
                <c:pt idx="1800">
                  <c:v>4.9729999999999999</c:v>
                </c:pt>
                <c:pt idx="1801">
                  <c:v>6.125</c:v>
                </c:pt>
                <c:pt idx="1802">
                  <c:v>6.6660000000000004</c:v>
                </c:pt>
                <c:pt idx="1803">
                  <c:v>6.125</c:v>
                </c:pt>
                <c:pt idx="1804">
                  <c:v>5.407</c:v>
                </c:pt>
                <c:pt idx="1805">
                  <c:v>4.4770000000000003</c:v>
                </c:pt>
                <c:pt idx="1806">
                  <c:v>3.4420000000000002</c:v>
                </c:pt>
                <c:pt idx="1807">
                  <c:v>2.2879999999999998</c:v>
                </c:pt>
                <c:pt idx="1808">
                  <c:v>1.8640000000000001</c:v>
                </c:pt>
                <c:pt idx="1809">
                  <c:v>1.7270000000000001</c:v>
                </c:pt>
                <c:pt idx="1810">
                  <c:v>1.538</c:v>
                </c:pt>
                <c:pt idx="1811">
                  <c:v>1.3560000000000001</c:v>
                </c:pt>
                <c:pt idx="1812">
                  <c:v>1.2809999999999999</c:v>
                </c:pt>
                <c:pt idx="1813">
                  <c:v>0.80900000000000005</c:v>
                </c:pt>
                <c:pt idx="1814">
                  <c:v>0.28399999999999997</c:v>
                </c:pt>
                <c:pt idx="1815">
                  <c:v>-0.152</c:v>
                </c:pt>
                <c:pt idx="1816">
                  <c:v>-0.40200000000000002</c:v>
                </c:pt>
                <c:pt idx="1817">
                  <c:v>-0.57799999999999996</c:v>
                </c:pt>
                <c:pt idx="1818">
                  <c:v>-0.60799999999999998</c:v>
                </c:pt>
                <c:pt idx="1819">
                  <c:v>-0.39800000000000002</c:v>
                </c:pt>
                <c:pt idx="1820">
                  <c:v>-0.218</c:v>
                </c:pt>
                <c:pt idx="1821">
                  <c:v>-0.01</c:v>
                </c:pt>
                <c:pt idx="1822">
                  <c:v>4.0000000000000001E-3</c:v>
                </c:pt>
                <c:pt idx="1823">
                  <c:v>0.221</c:v>
                </c:pt>
                <c:pt idx="1824">
                  <c:v>0.48</c:v>
                </c:pt>
                <c:pt idx="1825">
                  <c:v>0.51900000000000002</c:v>
                </c:pt>
                <c:pt idx="1826">
                  <c:v>0.126</c:v>
                </c:pt>
                <c:pt idx="1827">
                  <c:v>-0.186</c:v>
                </c:pt>
                <c:pt idx="1828">
                  <c:v>-0.191</c:v>
                </c:pt>
                <c:pt idx="1829">
                  <c:v>-7.5999999999999998E-2</c:v>
                </c:pt>
                <c:pt idx="1830">
                  <c:v>-0.26900000000000002</c:v>
                </c:pt>
                <c:pt idx="1831">
                  <c:v>-0.42599999999999999</c:v>
                </c:pt>
                <c:pt idx="1832">
                  <c:v>-0.312</c:v>
                </c:pt>
                <c:pt idx="1833">
                  <c:v>-0.16300000000000001</c:v>
                </c:pt>
                <c:pt idx="1834">
                  <c:v>-6.2E-2</c:v>
                </c:pt>
                <c:pt idx="1835">
                  <c:v>-2.9000000000000001E-2</c:v>
                </c:pt>
                <c:pt idx="1836">
                  <c:v>0.219</c:v>
                </c:pt>
                <c:pt idx="1837">
                  <c:v>0.57499999999999996</c:v>
                </c:pt>
                <c:pt idx="1838">
                  <c:v>0.72299999999999998</c:v>
                </c:pt>
                <c:pt idx="1839">
                  <c:v>0.60499999999999998</c:v>
                </c:pt>
                <c:pt idx="1840">
                  <c:v>0.56799999999999995</c:v>
                </c:pt>
                <c:pt idx="1841">
                  <c:v>0.505</c:v>
                </c:pt>
                <c:pt idx="1842">
                  <c:v>0.35199999999999998</c:v>
                </c:pt>
                <c:pt idx="1843">
                  <c:v>0.19</c:v>
                </c:pt>
                <c:pt idx="1844">
                  <c:v>0.158</c:v>
                </c:pt>
                <c:pt idx="1845">
                  <c:v>0.17199999999999999</c:v>
                </c:pt>
                <c:pt idx="1846">
                  <c:v>0.126</c:v>
                </c:pt>
                <c:pt idx="1847">
                  <c:v>-0.02</c:v>
                </c:pt>
                <c:pt idx="1848">
                  <c:v>-0.20100000000000001</c:v>
                </c:pt>
                <c:pt idx="1849">
                  <c:v>-0.109</c:v>
                </c:pt>
                <c:pt idx="1850">
                  <c:v>8.5000000000000006E-2</c:v>
                </c:pt>
                <c:pt idx="1851">
                  <c:v>0.435</c:v>
                </c:pt>
                <c:pt idx="1852">
                  <c:v>0.81599999999999995</c:v>
                </c:pt>
                <c:pt idx="1853">
                  <c:v>1.028</c:v>
                </c:pt>
                <c:pt idx="1854">
                  <c:v>1.0780000000000001</c:v>
                </c:pt>
                <c:pt idx="1855">
                  <c:v>0.93200000000000005</c:v>
                </c:pt>
                <c:pt idx="1856">
                  <c:v>0.70299999999999996</c:v>
                </c:pt>
                <c:pt idx="1857">
                  <c:v>0.41699999999999998</c:v>
                </c:pt>
                <c:pt idx="1858">
                  <c:v>0.20499999999999999</c:v>
                </c:pt>
                <c:pt idx="1859">
                  <c:v>0.13800000000000001</c:v>
                </c:pt>
                <c:pt idx="1860">
                  <c:v>0.113</c:v>
                </c:pt>
                <c:pt idx="1861">
                  <c:v>0.21099999999999999</c:v>
                </c:pt>
                <c:pt idx="1862">
                  <c:v>0.46700000000000003</c:v>
                </c:pt>
                <c:pt idx="1863">
                  <c:v>0.68799999999999994</c:v>
                </c:pt>
                <c:pt idx="1864">
                  <c:v>0.61399999999999999</c:v>
                </c:pt>
                <c:pt idx="1865">
                  <c:v>0.55900000000000005</c:v>
                </c:pt>
                <c:pt idx="1866">
                  <c:v>0.46400000000000002</c:v>
                </c:pt>
                <c:pt idx="1867">
                  <c:v>0.32</c:v>
                </c:pt>
                <c:pt idx="1868">
                  <c:v>0.10100000000000001</c:v>
                </c:pt>
                <c:pt idx="1869">
                  <c:v>3.4000000000000002E-2</c:v>
                </c:pt>
                <c:pt idx="1870">
                  <c:v>0.13400000000000001</c:v>
                </c:pt>
                <c:pt idx="1871">
                  <c:v>0.23400000000000001</c:v>
                </c:pt>
                <c:pt idx="1872">
                  <c:v>0.371</c:v>
                </c:pt>
                <c:pt idx="1873">
                  <c:v>0.312</c:v>
                </c:pt>
                <c:pt idx="1874">
                  <c:v>0.29599999999999999</c:v>
                </c:pt>
                <c:pt idx="1875">
                  <c:v>0.36499999999999999</c:v>
                </c:pt>
                <c:pt idx="1876">
                  <c:v>0.29599999999999999</c:v>
                </c:pt>
                <c:pt idx="1877">
                  <c:v>0.26600000000000001</c:v>
                </c:pt>
                <c:pt idx="1878">
                  <c:v>0.155</c:v>
                </c:pt>
                <c:pt idx="1879">
                  <c:v>0.155</c:v>
                </c:pt>
                <c:pt idx="1880">
                  <c:v>0.34699999999999998</c:v>
                </c:pt>
                <c:pt idx="1881">
                  <c:v>0.251</c:v>
                </c:pt>
                <c:pt idx="1882">
                  <c:v>0.24199999999999999</c:v>
                </c:pt>
                <c:pt idx="1883">
                  <c:v>0.312</c:v>
                </c:pt>
                <c:pt idx="1884">
                  <c:v>0.443</c:v>
                </c:pt>
                <c:pt idx="1885">
                  <c:v>0.48</c:v>
                </c:pt>
                <c:pt idx="1886">
                  <c:v>0.28899999999999998</c:v>
                </c:pt>
                <c:pt idx="1887">
                  <c:v>0.191</c:v>
                </c:pt>
                <c:pt idx="1888">
                  <c:v>0.191</c:v>
                </c:pt>
                <c:pt idx="1889">
                  <c:v>0.05</c:v>
                </c:pt>
                <c:pt idx="1890">
                  <c:v>9.5000000000000001E-2</c:v>
                </c:pt>
                <c:pt idx="1891">
                  <c:v>0.10299999999999999</c:v>
                </c:pt>
                <c:pt idx="1892">
                  <c:v>4.2999999999999997E-2</c:v>
                </c:pt>
                <c:pt idx="1893">
                  <c:v>0.312</c:v>
                </c:pt>
                <c:pt idx="1894">
                  <c:v>0.47299999999999998</c:v>
                </c:pt>
                <c:pt idx="1895">
                  <c:v>0.61</c:v>
                </c:pt>
                <c:pt idx="1896">
                  <c:v>0.65600000000000003</c:v>
                </c:pt>
                <c:pt idx="1897">
                  <c:v>0.60899999999999999</c:v>
                </c:pt>
                <c:pt idx="1898">
                  <c:v>0.61399999999999999</c:v>
                </c:pt>
                <c:pt idx="1899">
                  <c:v>0.622</c:v>
                </c:pt>
                <c:pt idx="1900">
                  <c:v>0.51600000000000001</c:v>
                </c:pt>
                <c:pt idx="1901">
                  <c:v>0.56799999999999995</c:v>
                </c:pt>
                <c:pt idx="1902">
                  <c:v>0.70599999999999996</c:v>
                </c:pt>
                <c:pt idx="1903">
                  <c:v>0.88900000000000001</c:v>
                </c:pt>
                <c:pt idx="1904">
                  <c:v>0.95499999999999996</c:v>
                </c:pt>
                <c:pt idx="1905">
                  <c:v>0.84</c:v>
                </c:pt>
                <c:pt idx="1906">
                  <c:v>0.71699999999999997</c:v>
                </c:pt>
                <c:pt idx="1907">
                  <c:v>0.45500000000000002</c:v>
                </c:pt>
                <c:pt idx="1908">
                  <c:v>0.215</c:v>
                </c:pt>
                <c:pt idx="1909">
                  <c:v>0.09</c:v>
                </c:pt>
                <c:pt idx="1910">
                  <c:v>0.214</c:v>
                </c:pt>
                <c:pt idx="1911">
                  <c:v>6.2E-2</c:v>
                </c:pt>
                <c:pt idx="1912">
                  <c:v>0.13800000000000001</c:v>
                </c:pt>
                <c:pt idx="1913">
                  <c:v>0.252</c:v>
                </c:pt>
                <c:pt idx="1914">
                  <c:v>0.16700000000000001</c:v>
                </c:pt>
                <c:pt idx="1915">
                  <c:v>5.1999999999999998E-2</c:v>
                </c:pt>
                <c:pt idx="1916">
                  <c:v>-8.4000000000000005E-2</c:v>
                </c:pt>
                <c:pt idx="1917">
                  <c:v>0.13800000000000001</c:v>
                </c:pt>
                <c:pt idx="1918">
                  <c:v>0.186</c:v>
                </c:pt>
                <c:pt idx="1919">
                  <c:v>0.26700000000000002</c:v>
                </c:pt>
                <c:pt idx="1920">
                  <c:v>0.44800000000000001</c:v>
                </c:pt>
                <c:pt idx="1921">
                  <c:v>0.68300000000000005</c:v>
                </c:pt>
                <c:pt idx="1922">
                  <c:v>0.68300000000000005</c:v>
                </c:pt>
                <c:pt idx="1923">
                  <c:v>0.53500000000000003</c:v>
                </c:pt>
                <c:pt idx="1924">
                  <c:v>0.46</c:v>
                </c:pt>
                <c:pt idx="1925">
                  <c:v>0.49299999999999999</c:v>
                </c:pt>
                <c:pt idx="1926">
                  <c:v>0.59399999999999997</c:v>
                </c:pt>
                <c:pt idx="1927">
                  <c:v>0.46700000000000003</c:v>
                </c:pt>
                <c:pt idx="1928">
                  <c:v>0.37</c:v>
                </c:pt>
                <c:pt idx="1929">
                  <c:v>0.32300000000000001</c:v>
                </c:pt>
                <c:pt idx="1930">
                  <c:v>0.21199999999999999</c:v>
                </c:pt>
                <c:pt idx="1931">
                  <c:v>-8.4000000000000005E-2</c:v>
                </c:pt>
                <c:pt idx="1932">
                  <c:v>-0.36499999999999999</c:v>
                </c:pt>
                <c:pt idx="1933">
                  <c:v>-0.45</c:v>
                </c:pt>
                <c:pt idx="1934">
                  <c:v>-0.435</c:v>
                </c:pt>
                <c:pt idx="1935">
                  <c:v>-0.27100000000000002</c:v>
                </c:pt>
                <c:pt idx="1936">
                  <c:v>-0.02</c:v>
                </c:pt>
                <c:pt idx="1937">
                  <c:v>8.8999999999999996E-2</c:v>
                </c:pt>
                <c:pt idx="1938">
                  <c:v>0.216</c:v>
                </c:pt>
                <c:pt idx="1939">
                  <c:v>0.442</c:v>
                </c:pt>
                <c:pt idx="1940">
                  <c:v>0.55700000000000005</c:v>
                </c:pt>
                <c:pt idx="1941">
                  <c:v>0.35799999999999998</c:v>
                </c:pt>
                <c:pt idx="1942">
                  <c:v>0.32</c:v>
                </c:pt>
                <c:pt idx="1943">
                  <c:v>0.37</c:v>
                </c:pt>
                <c:pt idx="1944">
                  <c:v>0.14599999999999999</c:v>
                </c:pt>
                <c:pt idx="1945">
                  <c:v>5.1999999999999998E-2</c:v>
                </c:pt>
                <c:pt idx="1946">
                  <c:v>0.26700000000000002</c:v>
                </c:pt>
                <c:pt idx="1947">
                  <c:v>0.53600000000000003</c:v>
                </c:pt>
                <c:pt idx="1948">
                  <c:v>0.44700000000000001</c:v>
                </c:pt>
                <c:pt idx="1949">
                  <c:v>0.27800000000000002</c:v>
                </c:pt>
                <c:pt idx="1950">
                  <c:v>0.34399999999999997</c:v>
                </c:pt>
                <c:pt idx="1951">
                  <c:v>0.21299999999999999</c:v>
                </c:pt>
                <c:pt idx="1952">
                  <c:v>-0.106</c:v>
                </c:pt>
                <c:pt idx="1953">
                  <c:v>-0.29399999999999998</c:v>
                </c:pt>
                <c:pt idx="1954">
                  <c:v>-0.33200000000000002</c:v>
                </c:pt>
                <c:pt idx="1955">
                  <c:v>-0.11</c:v>
                </c:pt>
                <c:pt idx="1956">
                  <c:v>-2.8000000000000001E-2</c:v>
                </c:pt>
                <c:pt idx="1957">
                  <c:v>-0.13100000000000001</c:v>
                </c:pt>
                <c:pt idx="1958">
                  <c:v>-0.161</c:v>
                </c:pt>
                <c:pt idx="1959">
                  <c:v>-0.21</c:v>
                </c:pt>
                <c:pt idx="1960">
                  <c:v>-0.19400000000000001</c:v>
                </c:pt>
                <c:pt idx="1961">
                  <c:v>-0.36099999999999999</c:v>
                </c:pt>
                <c:pt idx="1962">
                  <c:v>-0.443</c:v>
                </c:pt>
                <c:pt idx="1963">
                  <c:v>-0.35099999999999998</c:v>
                </c:pt>
                <c:pt idx="1964">
                  <c:v>-0.27900000000000003</c:v>
                </c:pt>
                <c:pt idx="1965">
                  <c:v>-0.224</c:v>
                </c:pt>
                <c:pt idx="1966">
                  <c:v>-0.26600000000000001</c:v>
                </c:pt>
                <c:pt idx="1967">
                  <c:v>-0.17499999999999999</c:v>
                </c:pt>
                <c:pt idx="1968">
                  <c:v>8.0000000000000002E-3</c:v>
                </c:pt>
                <c:pt idx="1969">
                  <c:v>5.2999999999999999E-2</c:v>
                </c:pt>
                <c:pt idx="1970">
                  <c:v>0.13400000000000001</c:v>
                </c:pt>
                <c:pt idx="1971">
                  <c:v>0.20499999999999999</c:v>
                </c:pt>
                <c:pt idx="1972">
                  <c:v>0.20100000000000001</c:v>
                </c:pt>
                <c:pt idx="1973">
                  <c:v>0.22900000000000001</c:v>
                </c:pt>
                <c:pt idx="1974">
                  <c:v>0.27200000000000002</c:v>
                </c:pt>
                <c:pt idx="1975">
                  <c:v>0.43099999999999999</c:v>
                </c:pt>
                <c:pt idx="1976">
                  <c:v>0.40500000000000003</c:v>
                </c:pt>
                <c:pt idx="1977">
                  <c:v>72.84</c:v>
                </c:pt>
                <c:pt idx="1978">
                  <c:v>216.7</c:v>
                </c:pt>
                <c:pt idx="1979">
                  <c:v>342.7</c:v>
                </c:pt>
                <c:pt idx="1980">
                  <c:v>447.1</c:v>
                </c:pt>
                <c:pt idx="1981">
                  <c:v>544.6</c:v>
                </c:pt>
                <c:pt idx="1982">
                  <c:v>643</c:v>
                </c:pt>
                <c:pt idx="1983">
                  <c:v>671.5</c:v>
                </c:pt>
                <c:pt idx="1984">
                  <c:v>634.4</c:v>
                </c:pt>
                <c:pt idx="1985">
                  <c:v>618.79999999999995</c:v>
                </c:pt>
                <c:pt idx="1986">
                  <c:v>630.6</c:v>
                </c:pt>
                <c:pt idx="1987">
                  <c:v>651.79999999999995</c:v>
                </c:pt>
                <c:pt idx="1988">
                  <c:v>676.9</c:v>
                </c:pt>
                <c:pt idx="1989">
                  <c:v>701.1</c:v>
                </c:pt>
                <c:pt idx="1990">
                  <c:v>724</c:v>
                </c:pt>
                <c:pt idx="1991">
                  <c:v>743.1</c:v>
                </c:pt>
                <c:pt idx="1992">
                  <c:v>761.8</c:v>
                </c:pt>
                <c:pt idx="1993">
                  <c:v>777.8</c:v>
                </c:pt>
                <c:pt idx="1994">
                  <c:v>792.8</c:v>
                </c:pt>
                <c:pt idx="1995">
                  <c:v>805.8</c:v>
                </c:pt>
                <c:pt idx="1996">
                  <c:v>819</c:v>
                </c:pt>
                <c:pt idx="1997">
                  <c:v>830.4</c:v>
                </c:pt>
                <c:pt idx="1998">
                  <c:v>841.8</c:v>
                </c:pt>
                <c:pt idx="1999">
                  <c:v>851.6</c:v>
                </c:pt>
                <c:pt idx="2000">
                  <c:v>864.2</c:v>
                </c:pt>
                <c:pt idx="2001">
                  <c:v>875.7</c:v>
                </c:pt>
                <c:pt idx="2002">
                  <c:v>888.4</c:v>
                </c:pt>
                <c:pt idx="2003">
                  <c:v>900</c:v>
                </c:pt>
                <c:pt idx="2004">
                  <c:v>911.5</c:v>
                </c:pt>
                <c:pt idx="2005">
                  <c:v>920.6</c:v>
                </c:pt>
                <c:pt idx="2006">
                  <c:v>930.2</c:v>
                </c:pt>
                <c:pt idx="2007">
                  <c:v>937.9</c:v>
                </c:pt>
                <c:pt idx="2008">
                  <c:v>946.7</c:v>
                </c:pt>
                <c:pt idx="2009">
                  <c:v>954.8</c:v>
                </c:pt>
                <c:pt idx="2010">
                  <c:v>964.9</c:v>
                </c:pt>
                <c:pt idx="2011">
                  <c:v>973.5</c:v>
                </c:pt>
                <c:pt idx="2012">
                  <c:v>983.3</c:v>
                </c:pt>
                <c:pt idx="2013">
                  <c:v>991</c:v>
                </c:pt>
                <c:pt idx="2014">
                  <c:v>1000</c:v>
                </c:pt>
                <c:pt idx="2015">
                  <c:v>1006</c:v>
                </c:pt>
                <c:pt idx="2016">
                  <c:v>1014</c:v>
                </c:pt>
                <c:pt idx="2017">
                  <c:v>1021</c:v>
                </c:pt>
                <c:pt idx="2018">
                  <c:v>1028</c:v>
                </c:pt>
                <c:pt idx="2019">
                  <c:v>1034</c:v>
                </c:pt>
                <c:pt idx="2020">
                  <c:v>1041</c:v>
                </c:pt>
                <c:pt idx="2021">
                  <c:v>1047</c:v>
                </c:pt>
                <c:pt idx="2022">
                  <c:v>1054</c:v>
                </c:pt>
                <c:pt idx="2023">
                  <c:v>1059</c:v>
                </c:pt>
                <c:pt idx="2024">
                  <c:v>1065</c:v>
                </c:pt>
                <c:pt idx="2025">
                  <c:v>1071</c:v>
                </c:pt>
                <c:pt idx="2026">
                  <c:v>1078</c:v>
                </c:pt>
                <c:pt idx="2027">
                  <c:v>1082</c:v>
                </c:pt>
                <c:pt idx="2028">
                  <c:v>1088</c:v>
                </c:pt>
                <c:pt idx="2029">
                  <c:v>1093</c:v>
                </c:pt>
                <c:pt idx="2030">
                  <c:v>1099</c:v>
                </c:pt>
                <c:pt idx="2031">
                  <c:v>1099</c:v>
                </c:pt>
                <c:pt idx="2032">
                  <c:v>1094</c:v>
                </c:pt>
                <c:pt idx="2033">
                  <c:v>1085</c:v>
                </c:pt>
                <c:pt idx="2034">
                  <c:v>1075</c:v>
                </c:pt>
                <c:pt idx="2035">
                  <c:v>1061</c:v>
                </c:pt>
                <c:pt idx="2036">
                  <c:v>1047</c:v>
                </c:pt>
                <c:pt idx="2037">
                  <c:v>1035</c:v>
                </c:pt>
                <c:pt idx="2038">
                  <c:v>1029</c:v>
                </c:pt>
                <c:pt idx="2039">
                  <c:v>1024</c:v>
                </c:pt>
                <c:pt idx="2040">
                  <c:v>1023</c:v>
                </c:pt>
                <c:pt idx="2041">
                  <c:v>1022</c:v>
                </c:pt>
                <c:pt idx="2042">
                  <c:v>1019</c:v>
                </c:pt>
                <c:pt idx="2043">
                  <c:v>1016</c:v>
                </c:pt>
                <c:pt idx="2044">
                  <c:v>1017</c:v>
                </c:pt>
                <c:pt idx="2045">
                  <c:v>1018</c:v>
                </c:pt>
                <c:pt idx="2046">
                  <c:v>1021</c:v>
                </c:pt>
                <c:pt idx="2047">
                  <c:v>1022</c:v>
                </c:pt>
                <c:pt idx="2048">
                  <c:v>1027</c:v>
                </c:pt>
                <c:pt idx="2049">
                  <c:v>1030</c:v>
                </c:pt>
                <c:pt idx="2050">
                  <c:v>1030</c:v>
                </c:pt>
                <c:pt idx="2051">
                  <c:v>1027</c:v>
                </c:pt>
                <c:pt idx="2052">
                  <c:v>1027</c:v>
                </c:pt>
                <c:pt idx="2053">
                  <c:v>1025</c:v>
                </c:pt>
                <c:pt idx="2054">
                  <c:v>1024</c:v>
                </c:pt>
                <c:pt idx="2055">
                  <c:v>1021</c:v>
                </c:pt>
                <c:pt idx="2056">
                  <c:v>1021</c:v>
                </c:pt>
                <c:pt idx="2057">
                  <c:v>1020</c:v>
                </c:pt>
                <c:pt idx="2058">
                  <c:v>1020</c:v>
                </c:pt>
                <c:pt idx="2059">
                  <c:v>1019</c:v>
                </c:pt>
                <c:pt idx="2060">
                  <c:v>1019</c:v>
                </c:pt>
                <c:pt idx="2061">
                  <c:v>1019</c:v>
                </c:pt>
                <c:pt idx="2062">
                  <c:v>1019</c:v>
                </c:pt>
                <c:pt idx="2063">
                  <c:v>1018</c:v>
                </c:pt>
                <c:pt idx="2064">
                  <c:v>1019</c:v>
                </c:pt>
                <c:pt idx="2065">
                  <c:v>1018</c:v>
                </c:pt>
                <c:pt idx="2066">
                  <c:v>1020</c:v>
                </c:pt>
                <c:pt idx="2067">
                  <c:v>1020</c:v>
                </c:pt>
                <c:pt idx="2068">
                  <c:v>1022</c:v>
                </c:pt>
                <c:pt idx="2069">
                  <c:v>1022</c:v>
                </c:pt>
                <c:pt idx="2070">
                  <c:v>1024</c:v>
                </c:pt>
                <c:pt idx="2071">
                  <c:v>1024</c:v>
                </c:pt>
                <c:pt idx="2072">
                  <c:v>1025</c:v>
                </c:pt>
                <c:pt idx="2073">
                  <c:v>1025</c:v>
                </c:pt>
                <c:pt idx="2074">
                  <c:v>1026</c:v>
                </c:pt>
                <c:pt idx="2075">
                  <c:v>1025</c:v>
                </c:pt>
                <c:pt idx="2076">
                  <c:v>1025</c:v>
                </c:pt>
                <c:pt idx="2077">
                  <c:v>1024</c:v>
                </c:pt>
                <c:pt idx="2078">
                  <c:v>1025</c:v>
                </c:pt>
                <c:pt idx="2079">
                  <c:v>1025</c:v>
                </c:pt>
                <c:pt idx="2080">
                  <c:v>1025</c:v>
                </c:pt>
                <c:pt idx="2081">
                  <c:v>1025</c:v>
                </c:pt>
                <c:pt idx="2082">
                  <c:v>1025</c:v>
                </c:pt>
                <c:pt idx="2083">
                  <c:v>1025</c:v>
                </c:pt>
                <c:pt idx="2084">
                  <c:v>1025</c:v>
                </c:pt>
                <c:pt idx="2085">
                  <c:v>1024</c:v>
                </c:pt>
                <c:pt idx="2086">
                  <c:v>1025</c:v>
                </c:pt>
                <c:pt idx="2087">
                  <c:v>1024</c:v>
                </c:pt>
                <c:pt idx="2088">
                  <c:v>1025</c:v>
                </c:pt>
                <c:pt idx="2089">
                  <c:v>1024</c:v>
                </c:pt>
                <c:pt idx="2090">
                  <c:v>1024</c:v>
                </c:pt>
                <c:pt idx="2091">
                  <c:v>1023</c:v>
                </c:pt>
                <c:pt idx="2092">
                  <c:v>1024</c:v>
                </c:pt>
                <c:pt idx="2093">
                  <c:v>1023</c:v>
                </c:pt>
                <c:pt idx="2094">
                  <c:v>1024</c:v>
                </c:pt>
                <c:pt idx="2095">
                  <c:v>1023</c:v>
                </c:pt>
                <c:pt idx="2096">
                  <c:v>1024</c:v>
                </c:pt>
                <c:pt idx="2097">
                  <c:v>1024</c:v>
                </c:pt>
                <c:pt idx="2098">
                  <c:v>1025</c:v>
                </c:pt>
                <c:pt idx="2099">
                  <c:v>1024</c:v>
                </c:pt>
                <c:pt idx="2100">
                  <c:v>1025</c:v>
                </c:pt>
                <c:pt idx="2101">
                  <c:v>1024</c:v>
                </c:pt>
                <c:pt idx="2102">
                  <c:v>1025</c:v>
                </c:pt>
                <c:pt idx="2103">
                  <c:v>1024</c:v>
                </c:pt>
                <c:pt idx="2104">
                  <c:v>1025</c:v>
                </c:pt>
                <c:pt idx="2105">
                  <c:v>1024</c:v>
                </c:pt>
                <c:pt idx="2106">
                  <c:v>1025</c:v>
                </c:pt>
                <c:pt idx="2107">
                  <c:v>1025</c:v>
                </c:pt>
                <c:pt idx="2108">
                  <c:v>1026</c:v>
                </c:pt>
                <c:pt idx="2109">
                  <c:v>1025</c:v>
                </c:pt>
                <c:pt idx="2110">
                  <c:v>1026</c:v>
                </c:pt>
                <c:pt idx="2111">
                  <c:v>1026</c:v>
                </c:pt>
                <c:pt idx="2112">
                  <c:v>1026</c:v>
                </c:pt>
                <c:pt idx="2113">
                  <c:v>1026</c:v>
                </c:pt>
                <c:pt idx="2114">
                  <c:v>1026</c:v>
                </c:pt>
                <c:pt idx="2115">
                  <c:v>1025</c:v>
                </c:pt>
                <c:pt idx="2116">
                  <c:v>1026</c:v>
                </c:pt>
                <c:pt idx="2117">
                  <c:v>1025</c:v>
                </c:pt>
                <c:pt idx="2118">
                  <c:v>1026</c:v>
                </c:pt>
                <c:pt idx="2119">
                  <c:v>1025</c:v>
                </c:pt>
                <c:pt idx="2120">
                  <c:v>1026</c:v>
                </c:pt>
                <c:pt idx="2121">
                  <c:v>1025</c:v>
                </c:pt>
                <c:pt idx="2122">
                  <c:v>1026</c:v>
                </c:pt>
                <c:pt idx="2123">
                  <c:v>1026</c:v>
                </c:pt>
                <c:pt idx="2124">
                  <c:v>1027</c:v>
                </c:pt>
                <c:pt idx="2125">
                  <c:v>1026</c:v>
                </c:pt>
                <c:pt idx="2126">
                  <c:v>1027</c:v>
                </c:pt>
                <c:pt idx="2127">
                  <c:v>1026</c:v>
                </c:pt>
                <c:pt idx="2128">
                  <c:v>1027</c:v>
                </c:pt>
                <c:pt idx="2129">
                  <c:v>1025</c:v>
                </c:pt>
                <c:pt idx="2130">
                  <c:v>1026</c:v>
                </c:pt>
                <c:pt idx="2131">
                  <c:v>1026</c:v>
                </c:pt>
                <c:pt idx="2132">
                  <c:v>1027</c:v>
                </c:pt>
                <c:pt idx="2133">
                  <c:v>1026</c:v>
                </c:pt>
                <c:pt idx="2134">
                  <c:v>1027</c:v>
                </c:pt>
                <c:pt idx="2135">
                  <c:v>1026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A-4486-969F-587A68346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311232"/>
        <c:axId val="792328704"/>
      </c:scatterChart>
      <c:valAx>
        <c:axId val="79231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28704"/>
        <c:crosses val="autoZero"/>
        <c:crossBetween val="midCat"/>
      </c:valAx>
      <c:valAx>
        <c:axId val="7923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1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838200</xdr:colOff>
      <xdr:row>17</xdr:row>
      <xdr:rowOff>7620</xdr:rowOff>
    </xdr:from>
    <xdr:to>
      <xdr:col>16</xdr:col>
      <xdr:colOff>571500</xdr:colOff>
      <xdr:row>37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E8B6AB-101B-46D4-8F4B-26F9AEE80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401320</xdr:colOff>
      <xdr:row>5</xdr:row>
      <xdr:rowOff>154946</xdr:rowOff>
    </xdr:from>
    <xdr:to>
      <xdr:col>11</xdr:col>
      <xdr:colOff>1988820</xdr:colOff>
      <xdr:row>20</xdr:row>
      <xdr:rowOff>154946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EEAD7-85B9-4AB8-8AD3-EEC17F09B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369570</xdr:colOff>
      <xdr:row>0</xdr:row>
      <xdr:rowOff>152400</xdr:rowOff>
    </xdr:from>
    <xdr:to>
      <xdr:col>22</xdr:col>
      <xdr:colOff>426720</xdr:colOff>
      <xdr:row>21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185DDF-8C06-40D6-B702-29EE2836A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321F-10F4-D747-968F-93CF84EEE4D5}">
  <dimension ref="A1:J1"/>
  <sheetViews>
    <sheetView tabSelected="1" workbookViewId="0">
      <selection activeCell="H1" sqref="H1"/>
    </sheetView>
  </sheetViews>
  <sheetFormatPr baseColWidth="10" defaultRowHeight="15" x14ac:dyDescent="0.2"/>
  <sheetData>
    <row r="1" spans="1:10" x14ac:dyDescent="0.2">
      <c r="A1" t="s">
        <v>20</v>
      </c>
      <c r="B1" s="11" t="s">
        <v>19</v>
      </c>
      <c r="C1" s="11" t="s">
        <v>24</v>
      </c>
      <c r="D1" t="s">
        <v>17</v>
      </c>
      <c r="E1" s="10">
        <v>0</v>
      </c>
      <c r="F1" t="s">
        <v>20</v>
      </c>
      <c r="G1" s="11" t="s">
        <v>19</v>
      </c>
      <c r="H1" s="11" t="s">
        <v>25</v>
      </c>
      <c r="I1" t="s">
        <v>18</v>
      </c>
      <c r="J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37"/>
  <sheetViews>
    <sheetView workbookViewId="0">
      <pane ySplit="1" topLeftCell="A2" activePane="bottomLeft" state="frozen"/>
      <selection pane="bottomLeft" activeCell="E2" sqref="E2"/>
    </sheetView>
  </sheetViews>
  <sheetFormatPr baseColWidth="10" defaultColWidth="8.83203125" defaultRowHeight="15" x14ac:dyDescent="0.2"/>
  <cols>
    <col min="1" max="1" width="10.6640625" bestFit="1" customWidth="1"/>
    <col min="6" max="6" width="9.5" bestFit="1" customWidth="1"/>
    <col min="7" max="7" width="10.5" bestFit="1" customWidth="1"/>
    <col min="9" max="9" width="10.5" bestFit="1" customWidth="1"/>
    <col min="10" max="10" width="15.5" bestFit="1" customWidth="1"/>
    <col min="12" max="12" width="30.1640625" bestFit="1" customWidth="1"/>
    <col min="15" max="15" width="30.1640625" bestFit="1" customWidth="1"/>
  </cols>
  <sheetData>
    <row r="1" spans="1:15" x14ac:dyDescent="0.2">
      <c r="A1" t="s">
        <v>0</v>
      </c>
      <c r="B1" t="s">
        <v>1</v>
      </c>
      <c r="C1" t="s">
        <v>23</v>
      </c>
      <c r="D1" t="s">
        <v>17</v>
      </c>
      <c r="E1" t="s">
        <v>22</v>
      </c>
      <c r="F1" t="s">
        <v>2</v>
      </c>
      <c r="G1" t="s">
        <v>3</v>
      </c>
      <c r="H1" t="s">
        <v>6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s="9" t="s">
        <v>16</v>
      </c>
    </row>
    <row r="2" spans="1:15" x14ac:dyDescent="0.2">
      <c r="A2" s="1">
        <v>44495</v>
      </c>
      <c r="B2" s="2">
        <v>0.39849537037037036</v>
      </c>
      <c r="C2" s="10">
        <f>HOUR(B2)+MINUTE(B2)/60+SECOND(B2)/3600</f>
        <v>9.56388888888889</v>
      </c>
      <c r="D2" s="10">
        <f>C2-$C$63</f>
        <v>-0.16944444444444251</v>
      </c>
      <c r="E2" s="10">
        <v>-0.16944444444444251</v>
      </c>
      <c r="F2">
        <v>1.097</v>
      </c>
      <c r="G2">
        <v>7.4649999999999999</v>
      </c>
      <c r="H2">
        <v>1019</v>
      </c>
      <c r="I2">
        <v>8.5630000000000006</v>
      </c>
      <c r="J2">
        <v>0.60099999999999998</v>
      </c>
      <c r="K2">
        <v>1019</v>
      </c>
      <c r="L2">
        <v>265.89999999999998</v>
      </c>
      <c r="M2">
        <v>0</v>
      </c>
      <c r="N2">
        <v>130.80000000000001</v>
      </c>
    </row>
    <row r="3" spans="1:15" x14ac:dyDescent="0.2">
      <c r="A3" s="1">
        <v>44495</v>
      </c>
      <c r="B3" s="2">
        <v>0.39861111111111108</v>
      </c>
      <c r="C3" s="10">
        <f t="shared" ref="C3:C66" si="0">HOUR(B3)+MINUTE(B3)/60+SECOND(B3)/3600</f>
        <v>9.5666666666666664</v>
      </c>
      <c r="D3" s="10">
        <f>C3-$C$63</f>
        <v>-0.16666666666666607</v>
      </c>
      <c r="E3" s="10">
        <v>-0.16666666666666607</v>
      </c>
      <c r="F3">
        <v>1.07</v>
      </c>
      <c r="G3">
        <v>7.407</v>
      </c>
      <c r="H3">
        <v>1018</v>
      </c>
      <c r="I3">
        <v>8.4770000000000003</v>
      </c>
      <c r="J3">
        <v>0.59799999999999998</v>
      </c>
      <c r="K3">
        <v>1018</v>
      </c>
      <c r="L3">
        <v>265.89999999999998</v>
      </c>
      <c r="M3">
        <v>0</v>
      </c>
      <c r="N3">
        <v>124.1</v>
      </c>
    </row>
    <row r="4" spans="1:15" x14ac:dyDescent="0.2">
      <c r="A4" s="1">
        <v>44495</v>
      </c>
      <c r="B4" s="2">
        <v>0.39872685185185186</v>
      </c>
      <c r="C4" s="10">
        <f t="shared" si="0"/>
        <v>9.5694444444444446</v>
      </c>
      <c r="D4" s="10">
        <f t="shared" ref="D4:D66" si="1">C4-$C$63</f>
        <v>-0.16388888888888786</v>
      </c>
      <c r="E4" s="10">
        <v>-0.16388888888888786</v>
      </c>
      <c r="F4">
        <v>1.0429999999999999</v>
      </c>
      <c r="G4">
        <v>7.3049999999999997</v>
      </c>
      <c r="H4">
        <v>1019</v>
      </c>
      <c r="I4">
        <v>8.3480000000000008</v>
      </c>
      <c r="J4">
        <v>0.60199999999999998</v>
      </c>
      <c r="K4">
        <v>1019</v>
      </c>
      <c r="L4">
        <v>265.89999999999998</v>
      </c>
      <c r="M4">
        <v>0</v>
      </c>
      <c r="N4">
        <v>118.7</v>
      </c>
    </row>
    <row r="5" spans="1:15" x14ac:dyDescent="0.2">
      <c r="A5" s="1">
        <v>44495</v>
      </c>
      <c r="B5" s="2">
        <v>0.39884259259259264</v>
      </c>
      <c r="C5" s="10">
        <f t="shared" si="0"/>
        <v>9.5722222222222229</v>
      </c>
      <c r="D5" s="10">
        <f t="shared" si="1"/>
        <v>-0.16111111111110965</v>
      </c>
      <c r="E5" s="10">
        <v>-0.16111111111110965</v>
      </c>
      <c r="F5">
        <v>1.1459999999999999</v>
      </c>
      <c r="G5">
        <v>7.0739999999999998</v>
      </c>
      <c r="H5">
        <v>1018</v>
      </c>
      <c r="I5">
        <v>8.2200000000000006</v>
      </c>
      <c r="J5">
        <v>0.59799999999999998</v>
      </c>
      <c r="K5">
        <v>1018</v>
      </c>
      <c r="L5">
        <v>265.89999999999998</v>
      </c>
      <c r="M5">
        <v>0</v>
      </c>
      <c r="N5">
        <v>113.5</v>
      </c>
    </row>
    <row r="6" spans="1:15" x14ac:dyDescent="0.2">
      <c r="A6" s="1">
        <v>44495</v>
      </c>
      <c r="B6" s="2">
        <v>0.3989583333333333</v>
      </c>
      <c r="C6" s="10">
        <f t="shared" si="0"/>
        <v>9.5749999999999993</v>
      </c>
      <c r="D6" s="10">
        <f t="shared" si="1"/>
        <v>-0.15833333333333321</v>
      </c>
      <c r="E6" s="10">
        <v>-0.15833333333333321</v>
      </c>
      <c r="F6">
        <v>1.248</v>
      </c>
      <c r="G6">
        <v>7.5629999999999997</v>
      </c>
      <c r="H6">
        <v>1018</v>
      </c>
      <c r="I6">
        <v>8.8109999999999999</v>
      </c>
      <c r="J6">
        <v>0.60099999999999998</v>
      </c>
      <c r="K6">
        <v>1018</v>
      </c>
      <c r="L6">
        <v>266.2</v>
      </c>
      <c r="M6">
        <v>0</v>
      </c>
      <c r="N6">
        <v>122.7</v>
      </c>
    </row>
    <row r="7" spans="1:15" x14ac:dyDescent="0.2">
      <c r="A7" s="1">
        <v>44495</v>
      </c>
      <c r="B7" s="2">
        <v>0.39907407407407408</v>
      </c>
      <c r="C7" s="10">
        <f t="shared" si="0"/>
        <v>9.5777777777777775</v>
      </c>
      <c r="D7" s="10">
        <f t="shared" si="1"/>
        <v>-0.155555555555555</v>
      </c>
      <c r="E7" s="10">
        <v>-0.155555555555555</v>
      </c>
      <c r="F7">
        <v>1.2589999999999999</v>
      </c>
      <c r="G7">
        <v>8.1440000000000001</v>
      </c>
      <c r="H7">
        <v>1018</v>
      </c>
      <c r="I7">
        <v>9.4030000000000005</v>
      </c>
      <c r="J7">
        <v>0.59799999999999998</v>
      </c>
      <c r="K7">
        <v>1018</v>
      </c>
      <c r="L7">
        <v>266.2</v>
      </c>
      <c r="M7">
        <v>0</v>
      </c>
      <c r="N7">
        <v>125.2</v>
      </c>
    </row>
    <row r="8" spans="1:15" x14ac:dyDescent="0.2">
      <c r="A8" s="1">
        <v>44495</v>
      </c>
      <c r="B8" s="2">
        <v>0.3991898148148148</v>
      </c>
      <c r="C8" s="10">
        <f t="shared" si="0"/>
        <v>9.5805555555555557</v>
      </c>
      <c r="D8" s="10">
        <f t="shared" si="1"/>
        <v>-0.15277777777777679</v>
      </c>
      <c r="E8" s="10">
        <v>-0.15277777777777679</v>
      </c>
      <c r="F8">
        <v>1.2709999999999999</v>
      </c>
      <c r="G8">
        <v>7.7889999999999997</v>
      </c>
      <c r="H8">
        <v>1018</v>
      </c>
      <c r="I8">
        <v>9.0589999999999993</v>
      </c>
      <c r="J8">
        <v>0.60199999999999998</v>
      </c>
      <c r="K8">
        <v>1018</v>
      </c>
      <c r="L8">
        <v>266.2</v>
      </c>
      <c r="M8">
        <v>0</v>
      </c>
      <c r="N8">
        <v>129.19999999999999</v>
      </c>
    </row>
    <row r="9" spans="1:15" x14ac:dyDescent="0.2">
      <c r="A9" s="1">
        <v>44495</v>
      </c>
      <c r="B9" s="2">
        <v>0.39930555555555558</v>
      </c>
      <c r="C9" s="10">
        <f t="shared" si="0"/>
        <v>9.5833333333333339</v>
      </c>
      <c r="D9" s="10">
        <f t="shared" si="1"/>
        <v>-0.14999999999999858</v>
      </c>
      <c r="E9" s="10">
        <v>-0.14999999999999858</v>
      </c>
      <c r="F9">
        <v>1.331</v>
      </c>
      <c r="G9">
        <v>7.3840000000000003</v>
      </c>
      <c r="H9">
        <v>1018</v>
      </c>
      <c r="I9">
        <v>8.7159999999999993</v>
      </c>
      <c r="J9">
        <v>0.59699999999999998</v>
      </c>
      <c r="K9">
        <v>1018</v>
      </c>
      <c r="L9">
        <v>265.60000000000002</v>
      </c>
      <c r="M9">
        <v>0</v>
      </c>
      <c r="N9">
        <v>122.6</v>
      </c>
    </row>
    <row r="10" spans="1:15" x14ac:dyDescent="0.2">
      <c r="A10" s="1">
        <v>44495</v>
      </c>
      <c r="B10" s="2">
        <v>0.39942129629629625</v>
      </c>
      <c r="C10" s="10">
        <f t="shared" si="0"/>
        <v>9.5861111111111121</v>
      </c>
      <c r="D10" s="10">
        <f t="shared" si="1"/>
        <v>-0.14722222222222037</v>
      </c>
      <c r="E10" s="10">
        <v>-0.14722222222222037</v>
      </c>
      <c r="F10">
        <v>1.3919999999999999</v>
      </c>
      <c r="G10">
        <v>7.7949999999999999</v>
      </c>
      <c r="H10">
        <v>1019</v>
      </c>
      <c r="I10">
        <v>9.1869999999999994</v>
      </c>
      <c r="J10">
        <v>0.60099999999999998</v>
      </c>
      <c r="K10">
        <v>1019</v>
      </c>
      <c r="L10">
        <v>266.2</v>
      </c>
      <c r="M10">
        <v>0</v>
      </c>
      <c r="N10">
        <v>120.1</v>
      </c>
    </row>
    <row r="11" spans="1:15" x14ac:dyDescent="0.2">
      <c r="A11" s="1">
        <v>44495</v>
      </c>
      <c r="B11" s="2">
        <v>0.39953703703703702</v>
      </c>
      <c r="C11" s="10">
        <f t="shared" si="0"/>
        <v>9.5888888888888903</v>
      </c>
      <c r="D11" s="10">
        <f t="shared" si="1"/>
        <v>-0.14444444444444215</v>
      </c>
      <c r="E11" s="10">
        <v>-0.14444444444444215</v>
      </c>
      <c r="F11">
        <v>1.319</v>
      </c>
      <c r="G11">
        <v>8.34</v>
      </c>
      <c r="H11">
        <v>1018</v>
      </c>
      <c r="I11">
        <v>9.6590000000000007</v>
      </c>
      <c r="J11">
        <v>0.59799999999999998</v>
      </c>
      <c r="K11">
        <v>1018</v>
      </c>
      <c r="L11">
        <v>266.2</v>
      </c>
      <c r="M11">
        <v>0</v>
      </c>
      <c r="N11">
        <v>124.2</v>
      </c>
    </row>
    <row r="12" spans="1:15" x14ac:dyDescent="0.2">
      <c r="A12" s="1">
        <v>44495</v>
      </c>
      <c r="B12" s="2">
        <v>0.3996527777777778</v>
      </c>
      <c r="C12" s="10">
        <f t="shared" si="0"/>
        <v>9.5916666666666668</v>
      </c>
      <c r="D12" s="10">
        <f t="shared" si="1"/>
        <v>-0.14166666666666572</v>
      </c>
      <c r="E12" s="10">
        <v>-0.14166666666666572</v>
      </c>
      <c r="F12">
        <v>1.2470000000000001</v>
      </c>
      <c r="G12">
        <v>8.2010000000000005</v>
      </c>
      <c r="H12">
        <v>1019</v>
      </c>
      <c r="I12">
        <v>9.4469999999999992</v>
      </c>
      <c r="J12">
        <v>0.60099999999999998</v>
      </c>
      <c r="K12">
        <v>1019</v>
      </c>
      <c r="L12">
        <v>266.2</v>
      </c>
      <c r="M12">
        <v>0</v>
      </c>
      <c r="N12">
        <v>128.80000000000001</v>
      </c>
    </row>
    <row r="13" spans="1:15" x14ac:dyDescent="0.2">
      <c r="A13" s="1">
        <v>44495</v>
      </c>
      <c r="B13" s="2">
        <v>0.39976851851851852</v>
      </c>
      <c r="C13" s="10">
        <f t="shared" si="0"/>
        <v>9.594444444444445</v>
      </c>
      <c r="D13" s="10">
        <f t="shared" si="1"/>
        <v>-0.13888888888888751</v>
      </c>
      <c r="E13" s="10">
        <v>-0.13888888888888751</v>
      </c>
      <c r="F13">
        <v>1.4830000000000001</v>
      </c>
      <c r="G13">
        <v>7.7519999999999998</v>
      </c>
      <c r="H13">
        <v>1018</v>
      </c>
      <c r="I13">
        <v>9.2360000000000007</v>
      </c>
      <c r="J13">
        <v>0.59699999999999998</v>
      </c>
      <c r="K13">
        <v>1018</v>
      </c>
      <c r="L13">
        <v>265.10000000000002</v>
      </c>
      <c r="M13">
        <v>0</v>
      </c>
      <c r="N13">
        <v>135.6</v>
      </c>
    </row>
    <row r="14" spans="1:15" x14ac:dyDescent="0.2">
      <c r="A14" s="1">
        <v>44495</v>
      </c>
      <c r="B14" s="2">
        <v>0.39988425925925924</v>
      </c>
      <c r="C14" s="10">
        <f t="shared" si="0"/>
        <v>9.5972222222222232</v>
      </c>
      <c r="D14" s="10">
        <f t="shared" si="1"/>
        <v>-0.1361111111111093</v>
      </c>
      <c r="E14" s="10">
        <v>-0.1361111111111093</v>
      </c>
      <c r="F14">
        <v>1.72</v>
      </c>
      <c r="G14">
        <v>7.2169999999999996</v>
      </c>
      <c r="H14">
        <v>1019</v>
      </c>
      <c r="I14">
        <v>8.9369999999999994</v>
      </c>
      <c r="J14">
        <v>0.6</v>
      </c>
      <c r="K14">
        <v>1019</v>
      </c>
      <c r="L14">
        <v>265.10000000000002</v>
      </c>
      <c r="M14">
        <v>0</v>
      </c>
      <c r="N14">
        <v>132.19999999999999</v>
      </c>
    </row>
    <row r="15" spans="1:15" x14ac:dyDescent="0.2">
      <c r="A15" s="1">
        <v>44495</v>
      </c>
      <c r="B15" s="2">
        <v>0.39999999999999997</v>
      </c>
      <c r="C15" s="10">
        <f t="shared" si="0"/>
        <v>9.6</v>
      </c>
      <c r="D15" s="10">
        <f t="shared" si="1"/>
        <v>-0.13333333333333286</v>
      </c>
      <c r="E15" s="10">
        <v>-0.13333333333333286</v>
      </c>
      <c r="F15">
        <v>1.3720000000000001</v>
      </c>
      <c r="G15">
        <v>7.266</v>
      </c>
      <c r="H15">
        <v>1018</v>
      </c>
      <c r="I15">
        <v>8.6379999999999999</v>
      </c>
      <c r="J15">
        <v>0.59799999999999998</v>
      </c>
      <c r="K15">
        <v>1018</v>
      </c>
      <c r="L15">
        <v>265.10000000000002</v>
      </c>
      <c r="M15">
        <v>0</v>
      </c>
      <c r="N15">
        <v>128.80000000000001</v>
      </c>
    </row>
    <row r="16" spans="1:15" x14ac:dyDescent="0.2">
      <c r="A16" s="1">
        <v>44495</v>
      </c>
      <c r="B16" s="2">
        <v>0.40011574074074074</v>
      </c>
      <c r="C16" s="10">
        <f t="shared" si="0"/>
        <v>9.6027777777777779</v>
      </c>
      <c r="D16" s="10">
        <f t="shared" si="1"/>
        <v>-0.13055555555555465</v>
      </c>
      <c r="E16" s="10">
        <v>-0.13055555555555465</v>
      </c>
      <c r="F16">
        <v>1.024</v>
      </c>
      <c r="G16">
        <v>8.1850000000000005</v>
      </c>
      <c r="H16">
        <v>1018</v>
      </c>
      <c r="I16">
        <v>9.2089999999999996</v>
      </c>
      <c r="J16">
        <v>0.60199999999999998</v>
      </c>
      <c r="K16">
        <v>1018</v>
      </c>
      <c r="L16">
        <v>265.39999999999998</v>
      </c>
      <c r="M16">
        <v>0</v>
      </c>
      <c r="N16">
        <v>123.1</v>
      </c>
    </row>
    <row r="17" spans="1:14" x14ac:dyDescent="0.2">
      <c r="A17" s="1">
        <v>44495</v>
      </c>
      <c r="B17" s="2">
        <v>0.40023148148148152</v>
      </c>
      <c r="C17" s="10">
        <f t="shared" si="0"/>
        <v>9.6055555555555561</v>
      </c>
      <c r="D17" s="10">
        <f t="shared" si="1"/>
        <v>-0.12777777777777644</v>
      </c>
      <c r="E17" s="10">
        <v>-0.12777777777777644</v>
      </c>
      <c r="F17">
        <v>1.018</v>
      </c>
      <c r="G17">
        <v>8.7620000000000005</v>
      </c>
      <c r="H17">
        <v>1017</v>
      </c>
      <c r="I17">
        <v>9.7799999999999994</v>
      </c>
      <c r="J17">
        <v>0.59799999999999998</v>
      </c>
      <c r="K17">
        <v>1017</v>
      </c>
      <c r="L17">
        <v>264.8</v>
      </c>
      <c r="M17">
        <v>0</v>
      </c>
      <c r="N17">
        <v>123.8</v>
      </c>
    </row>
    <row r="18" spans="1:14" x14ac:dyDescent="0.2">
      <c r="A18" s="1">
        <v>44495</v>
      </c>
      <c r="B18" s="2">
        <v>0.40034722222222219</v>
      </c>
      <c r="C18" s="10">
        <f t="shared" si="0"/>
        <v>9.6083333333333325</v>
      </c>
      <c r="D18" s="10">
        <f t="shared" si="1"/>
        <v>-0.125</v>
      </c>
      <c r="E18" s="10">
        <v>-0.125</v>
      </c>
      <c r="F18">
        <v>1.012</v>
      </c>
      <c r="G18">
        <v>8.4090000000000007</v>
      </c>
      <c r="H18">
        <v>1017</v>
      </c>
      <c r="I18">
        <v>9.4209999999999994</v>
      </c>
      <c r="J18">
        <v>0.6</v>
      </c>
      <c r="K18">
        <v>1017</v>
      </c>
      <c r="L18">
        <v>264.5</v>
      </c>
      <c r="M18">
        <v>0</v>
      </c>
      <c r="N18">
        <v>126.4</v>
      </c>
    </row>
    <row r="19" spans="1:14" x14ac:dyDescent="0.2">
      <c r="A19" s="1">
        <v>44495</v>
      </c>
      <c r="B19" s="2">
        <v>0.40046296296296297</v>
      </c>
      <c r="C19" s="10">
        <f t="shared" si="0"/>
        <v>9.6111111111111107</v>
      </c>
      <c r="D19" s="10">
        <f t="shared" si="1"/>
        <v>-0.12222222222222179</v>
      </c>
      <c r="E19" s="10">
        <v>-0.12222222222222179</v>
      </c>
      <c r="F19">
        <v>1.181</v>
      </c>
      <c r="G19">
        <v>7.8819999999999997</v>
      </c>
      <c r="H19">
        <v>1014</v>
      </c>
      <c r="I19">
        <v>9.0630000000000006</v>
      </c>
      <c r="J19">
        <v>0.59699999999999998</v>
      </c>
      <c r="K19">
        <v>1014</v>
      </c>
      <c r="L19">
        <v>264.8</v>
      </c>
      <c r="M19">
        <v>0</v>
      </c>
      <c r="N19">
        <v>127.6</v>
      </c>
    </row>
    <row r="20" spans="1:14" x14ac:dyDescent="0.2">
      <c r="A20" s="1">
        <v>44495</v>
      </c>
      <c r="B20" s="2">
        <v>0.40057870370370369</v>
      </c>
      <c r="C20" s="10">
        <f t="shared" si="0"/>
        <v>9.6138888888888889</v>
      </c>
      <c r="D20" s="10">
        <f t="shared" si="1"/>
        <v>-0.11944444444444358</v>
      </c>
      <c r="E20" s="10">
        <v>-0.11944444444444358</v>
      </c>
      <c r="F20">
        <v>1.349</v>
      </c>
      <c r="G20">
        <v>7.9020000000000001</v>
      </c>
      <c r="H20">
        <v>1013</v>
      </c>
      <c r="I20">
        <v>9.2509999999999994</v>
      </c>
      <c r="J20">
        <v>0.60099999999999998</v>
      </c>
      <c r="K20">
        <v>1013</v>
      </c>
      <c r="L20">
        <v>265.10000000000002</v>
      </c>
      <c r="M20">
        <v>0</v>
      </c>
      <c r="N20">
        <v>123.4</v>
      </c>
    </row>
    <row r="21" spans="1:14" x14ac:dyDescent="0.2">
      <c r="A21" s="1">
        <v>44495</v>
      </c>
      <c r="B21" s="2">
        <v>0.40069444444444446</v>
      </c>
      <c r="C21" s="10">
        <f t="shared" si="0"/>
        <v>9.6166666666666671</v>
      </c>
      <c r="D21" s="10">
        <f t="shared" si="1"/>
        <v>-0.11666666666666536</v>
      </c>
      <c r="E21" s="10">
        <v>-0.11666666666666536</v>
      </c>
      <c r="F21">
        <v>1.911</v>
      </c>
      <c r="G21">
        <v>7.5289999999999999</v>
      </c>
      <c r="H21">
        <v>1010</v>
      </c>
      <c r="I21">
        <v>9.44</v>
      </c>
      <c r="J21">
        <v>0.59799999999999998</v>
      </c>
      <c r="K21">
        <v>1010</v>
      </c>
      <c r="L21">
        <v>264.8</v>
      </c>
      <c r="M21">
        <v>0</v>
      </c>
      <c r="N21">
        <v>116.2</v>
      </c>
    </row>
    <row r="22" spans="1:14" x14ac:dyDescent="0.2">
      <c r="A22" s="1">
        <v>44495</v>
      </c>
      <c r="B22" s="2">
        <v>0.40081018518518513</v>
      </c>
      <c r="C22" s="10">
        <f t="shared" si="0"/>
        <v>9.6194444444444454</v>
      </c>
      <c r="D22" s="10">
        <f t="shared" si="1"/>
        <v>-0.11388888888888715</v>
      </c>
      <c r="E22" s="10">
        <v>-0.11388888888888715</v>
      </c>
      <c r="F22">
        <v>2.4729999999999999</v>
      </c>
      <c r="G22">
        <v>6.8869999999999996</v>
      </c>
      <c r="H22">
        <v>1008</v>
      </c>
      <c r="I22">
        <v>9.36</v>
      </c>
      <c r="J22">
        <v>0.6</v>
      </c>
      <c r="K22">
        <v>1008</v>
      </c>
      <c r="L22">
        <v>264.5</v>
      </c>
      <c r="M22">
        <v>0</v>
      </c>
      <c r="N22">
        <v>114.4</v>
      </c>
    </row>
    <row r="23" spans="1:14" x14ac:dyDescent="0.2">
      <c r="A23" s="1">
        <v>44495</v>
      </c>
      <c r="B23" s="2">
        <v>0.40092592592592591</v>
      </c>
      <c r="C23" s="10">
        <f t="shared" si="0"/>
        <v>9.6222222222222236</v>
      </c>
      <c r="D23" s="10">
        <f t="shared" si="1"/>
        <v>-0.11111111111110894</v>
      </c>
      <c r="E23" s="10">
        <v>-0.11111111111110894</v>
      </c>
      <c r="F23">
        <v>1.738</v>
      </c>
      <c r="G23">
        <v>7.5419999999999998</v>
      </c>
      <c r="H23">
        <v>1003</v>
      </c>
      <c r="I23">
        <v>9.2799999999999994</v>
      </c>
      <c r="J23">
        <v>0.59699999999999998</v>
      </c>
      <c r="K23">
        <v>1003</v>
      </c>
      <c r="L23">
        <v>265.10000000000002</v>
      </c>
      <c r="M23">
        <v>0</v>
      </c>
      <c r="N23">
        <v>115</v>
      </c>
    </row>
    <row r="24" spans="1:14" x14ac:dyDescent="0.2">
      <c r="A24" s="1">
        <v>44495</v>
      </c>
      <c r="B24" s="2">
        <v>0.40104166666666669</v>
      </c>
      <c r="C24" s="10">
        <f t="shared" si="0"/>
        <v>9.625</v>
      </c>
      <c r="D24" s="10">
        <f t="shared" si="1"/>
        <v>-0.1083333333333325</v>
      </c>
      <c r="E24" s="10">
        <v>-0.1083333333333325</v>
      </c>
      <c r="F24">
        <v>1.002</v>
      </c>
      <c r="G24">
        <v>8.484</v>
      </c>
      <c r="H24">
        <v>1000</v>
      </c>
      <c r="I24">
        <v>9.4860000000000007</v>
      </c>
      <c r="J24">
        <v>0.60199999999999998</v>
      </c>
      <c r="K24">
        <v>1000</v>
      </c>
      <c r="L24">
        <v>265.60000000000002</v>
      </c>
      <c r="M24">
        <v>0</v>
      </c>
      <c r="N24">
        <v>122.7</v>
      </c>
    </row>
    <row r="25" spans="1:14" x14ac:dyDescent="0.2">
      <c r="A25" s="1">
        <v>44495</v>
      </c>
      <c r="B25" s="2">
        <v>0.40115740740740741</v>
      </c>
      <c r="C25" s="10">
        <f t="shared" si="0"/>
        <v>9.6277777777777782</v>
      </c>
      <c r="D25" s="10">
        <f t="shared" si="1"/>
        <v>-0.10555555555555429</v>
      </c>
      <c r="E25" s="10">
        <v>-0.10555555555555429</v>
      </c>
      <c r="F25">
        <v>1.0589999999999999</v>
      </c>
      <c r="G25">
        <v>8.6319999999999997</v>
      </c>
      <c r="H25">
        <v>995.7</v>
      </c>
      <c r="I25">
        <v>9.6920000000000002</v>
      </c>
      <c r="J25">
        <v>0.6</v>
      </c>
      <c r="K25">
        <v>995.7</v>
      </c>
      <c r="L25">
        <v>265.89999999999998</v>
      </c>
      <c r="M25">
        <v>0</v>
      </c>
      <c r="N25">
        <v>126.6</v>
      </c>
    </row>
    <row r="26" spans="1:14" x14ac:dyDescent="0.2">
      <c r="A26" s="1">
        <v>44495</v>
      </c>
      <c r="B26" s="2">
        <v>0.40127314814814818</v>
      </c>
      <c r="C26" s="10">
        <f t="shared" si="0"/>
        <v>9.6305555555555564</v>
      </c>
      <c r="D26" s="10">
        <f t="shared" si="1"/>
        <v>-0.10277777777777608</v>
      </c>
      <c r="E26" s="10">
        <v>-0.10277777777777608</v>
      </c>
      <c r="F26">
        <v>1.1160000000000001</v>
      </c>
      <c r="G26">
        <v>8.7230000000000008</v>
      </c>
      <c r="H26">
        <v>991.8</v>
      </c>
      <c r="I26">
        <v>9.8390000000000004</v>
      </c>
      <c r="J26">
        <v>0.60099999999999998</v>
      </c>
      <c r="K26">
        <v>991.8</v>
      </c>
      <c r="L26">
        <v>265.10000000000002</v>
      </c>
      <c r="M26">
        <v>0</v>
      </c>
      <c r="N26">
        <v>125.4</v>
      </c>
    </row>
    <row r="27" spans="1:14" x14ac:dyDescent="0.2">
      <c r="A27" s="1">
        <v>44495</v>
      </c>
      <c r="B27" s="2">
        <v>0.40138888888888885</v>
      </c>
      <c r="C27" s="10">
        <f t="shared" si="0"/>
        <v>9.6333333333333329</v>
      </c>
      <c r="D27" s="10">
        <f t="shared" si="1"/>
        <v>-9.9999999999999645E-2</v>
      </c>
      <c r="E27" s="10">
        <v>-9.9999999999999645E-2</v>
      </c>
      <c r="F27">
        <v>1.647</v>
      </c>
      <c r="G27">
        <v>8.3390000000000004</v>
      </c>
      <c r="H27">
        <v>985.6</v>
      </c>
      <c r="I27">
        <v>9.9849999999999994</v>
      </c>
      <c r="J27">
        <v>0.6</v>
      </c>
      <c r="K27">
        <v>985.6</v>
      </c>
      <c r="L27">
        <v>265.39999999999998</v>
      </c>
      <c r="M27">
        <v>0</v>
      </c>
      <c r="N27">
        <v>117.4</v>
      </c>
    </row>
    <row r="28" spans="1:14" x14ac:dyDescent="0.2">
      <c r="A28" s="1">
        <v>44495</v>
      </c>
      <c r="B28" s="2">
        <v>0.40150462962962963</v>
      </c>
      <c r="C28" s="10">
        <f t="shared" si="0"/>
        <v>9.6361111111111111</v>
      </c>
      <c r="D28" s="10">
        <f t="shared" si="1"/>
        <v>-9.7222222222221433E-2</v>
      </c>
      <c r="E28" s="10">
        <v>-9.7222222222221433E-2</v>
      </c>
      <c r="F28">
        <v>2.1779999999999999</v>
      </c>
      <c r="G28">
        <v>7.4139999999999997</v>
      </c>
      <c r="H28">
        <v>980.4</v>
      </c>
      <c r="I28">
        <v>9.5920000000000005</v>
      </c>
      <c r="J28">
        <v>0.60299999999999998</v>
      </c>
      <c r="K28">
        <v>980.4</v>
      </c>
      <c r="L28">
        <v>265.60000000000002</v>
      </c>
      <c r="M28">
        <v>0</v>
      </c>
      <c r="N28">
        <v>117.1</v>
      </c>
    </row>
    <row r="29" spans="1:14" x14ac:dyDescent="0.2">
      <c r="A29" s="1">
        <v>44495</v>
      </c>
      <c r="B29" s="2">
        <v>0.40162037037037041</v>
      </c>
      <c r="C29" s="10">
        <f t="shared" si="0"/>
        <v>9.6388888888888893</v>
      </c>
      <c r="D29" s="10">
        <f t="shared" si="1"/>
        <v>-9.4444444444443221E-2</v>
      </c>
      <c r="E29" s="10">
        <v>-9.4444444444443221E-2</v>
      </c>
      <c r="F29">
        <v>1.738</v>
      </c>
      <c r="G29">
        <v>7.4610000000000003</v>
      </c>
      <c r="H29">
        <v>973.2</v>
      </c>
      <c r="I29">
        <v>9.1980000000000004</v>
      </c>
      <c r="J29">
        <v>0.6</v>
      </c>
      <c r="K29">
        <v>973.2</v>
      </c>
      <c r="L29">
        <v>265.60000000000002</v>
      </c>
      <c r="M29">
        <v>0</v>
      </c>
      <c r="N29">
        <v>122.6</v>
      </c>
    </row>
    <row r="30" spans="1:14" x14ac:dyDescent="0.2">
      <c r="A30" s="1">
        <v>44495</v>
      </c>
      <c r="B30" s="2">
        <v>0.40173611111111113</v>
      </c>
      <c r="C30" s="10">
        <f t="shared" si="0"/>
        <v>9.6416666666666657</v>
      </c>
      <c r="D30" s="10">
        <f t="shared" si="1"/>
        <v>-9.1666666666666785E-2</v>
      </c>
      <c r="E30" s="10">
        <v>-9.1666666666666785E-2</v>
      </c>
      <c r="F30">
        <v>1.298</v>
      </c>
      <c r="G30">
        <v>7.8890000000000002</v>
      </c>
      <c r="H30">
        <v>966.5</v>
      </c>
      <c r="I30">
        <v>9.1869999999999994</v>
      </c>
      <c r="J30">
        <v>0.60199999999999998</v>
      </c>
      <c r="K30">
        <v>966.5</v>
      </c>
      <c r="L30">
        <v>265.60000000000002</v>
      </c>
      <c r="M30">
        <v>0</v>
      </c>
      <c r="N30">
        <v>128.9</v>
      </c>
    </row>
    <row r="31" spans="1:14" x14ac:dyDescent="0.2">
      <c r="A31" s="1">
        <v>44495</v>
      </c>
      <c r="B31" s="2">
        <v>0.40185185185185185</v>
      </c>
      <c r="C31" s="10">
        <f t="shared" si="0"/>
        <v>9.6444444444444439</v>
      </c>
      <c r="D31" s="10">
        <f t="shared" si="1"/>
        <v>-8.8888888888888573E-2</v>
      </c>
      <c r="E31" s="10">
        <v>-8.8888888888888573E-2</v>
      </c>
      <c r="F31">
        <v>1.2330000000000001</v>
      </c>
      <c r="G31">
        <v>7.9420000000000002</v>
      </c>
      <c r="H31">
        <v>957.7</v>
      </c>
      <c r="I31">
        <v>9.1750000000000007</v>
      </c>
      <c r="J31">
        <v>0.59899999999999998</v>
      </c>
      <c r="K31">
        <v>957.7</v>
      </c>
      <c r="L31">
        <v>265.39999999999998</v>
      </c>
      <c r="M31">
        <v>0</v>
      </c>
      <c r="N31">
        <v>126.6</v>
      </c>
    </row>
    <row r="32" spans="1:14" x14ac:dyDescent="0.2">
      <c r="A32" s="1">
        <v>44495</v>
      </c>
      <c r="B32" s="2">
        <v>0.40196759259259257</v>
      </c>
      <c r="C32" s="10">
        <f t="shared" si="0"/>
        <v>9.6472222222222221</v>
      </c>
      <c r="D32" s="10">
        <f t="shared" si="1"/>
        <v>-8.6111111111110361E-2</v>
      </c>
      <c r="E32" s="10">
        <v>-8.6111111111110361E-2</v>
      </c>
      <c r="F32">
        <v>1.167</v>
      </c>
      <c r="G32">
        <v>8.0619999999999994</v>
      </c>
      <c r="H32">
        <v>949.1</v>
      </c>
      <c r="I32">
        <v>9.2289999999999992</v>
      </c>
      <c r="J32">
        <v>0.60399999999999998</v>
      </c>
      <c r="K32">
        <v>949.1</v>
      </c>
      <c r="L32">
        <v>265.60000000000002</v>
      </c>
      <c r="M32">
        <v>0</v>
      </c>
      <c r="N32">
        <v>121.4</v>
      </c>
    </row>
    <row r="33" spans="1:14" x14ac:dyDescent="0.2">
      <c r="A33" s="1">
        <v>44495</v>
      </c>
      <c r="B33" s="2">
        <v>0.40208333333333335</v>
      </c>
      <c r="C33" s="10">
        <f t="shared" si="0"/>
        <v>9.65</v>
      </c>
      <c r="D33" s="10">
        <f t="shared" si="1"/>
        <v>-8.3333333333332149E-2</v>
      </c>
      <c r="E33" s="10">
        <v>-8.3333333333332149E-2</v>
      </c>
      <c r="F33">
        <v>1.2689999999999999</v>
      </c>
      <c r="G33">
        <v>8.0150000000000006</v>
      </c>
      <c r="H33">
        <v>938.4</v>
      </c>
      <c r="I33">
        <v>9.2829999999999995</v>
      </c>
      <c r="J33">
        <v>0.6</v>
      </c>
      <c r="K33">
        <v>938.4</v>
      </c>
      <c r="L33">
        <v>265.60000000000002</v>
      </c>
      <c r="M33">
        <v>0</v>
      </c>
      <c r="N33">
        <v>115.7</v>
      </c>
    </row>
    <row r="34" spans="1:14" x14ac:dyDescent="0.2">
      <c r="A34" s="1">
        <v>44495</v>
      </c>
      <c r="B34" s="2">
        <v>0.40219907407407413</v>
      </c>
      <c r="C34" s="10">
        <f t="shared" si="0"/>
        <v>9.6527777777777786</v>
      </c>
      <c r="D34" s="10">
        <f t="shared" si="1"/>
        <v>-8.0555555555553937E-2</v>
      </c>
      <c r="E34" s="10">
        <v>-8.0555555555553937E-2</v>
      </c>
      <c r="F34">
        <v>1.37</v>
      </c>
      <c r="G34">
        <v>8.1310000000000002</v>
      </c>
      <c r="H34">
        <v>928.9</v>
      </c>
      <c r="I34">
        <v>9.5009999999999994</v>
      </c>
      <c r="J34">
        <v>0.60399999999999998</v>
      </c>
      <c r="K34">
        <v>928.9</v>
      </c>
      <c r="L34">
        <v>265.60000000000002</v>
      </c>
      <c r="M34">
        <v>0</v>
      </c>
      <c r="N34">
        <v>116.7</v>
      </c>
    </row>
    <row r="35" spans="1:14" x14ac:dyDescent="0.2">
      <c r="A35" s="1">
        <v>44495</v>
      </c>
      <c r="B35" s="2">
        <v>0.40231481481481479</v>
      </c>
      <c r="C35" s="10">
        <f t="shared" si="0"/>
        <v>9.6555555555555568</v>
      </c>
      <c r="D35" s="10">
        <f t="shared" si="1"/>
        <v>-7.7777777777775725E-2</v>
      </c>
      <c r="E35" s="10">
        <v>-7.7777777777775725E-2</v>
      </c>
      <c r="F35">
        <v>1.2450000000000001</v>
      </c>
      <c r="G35">
        <v>8.4749999999999996</v>
      </c>
      <c r="H35">
        <v>917</v>
      </c>
      <c r="I35">
        <v>9.7189999999999994</v>
      </c>
      <c r="J35">
        <v>0.59899999999999998</v>
      </c>
      <c r="K35">
        <v>917</v>
      </c>
      <c r="L35">
        <v>265.10000000000002</v>
      </c>
      <c r="M35">
        <v>0</v>
      </c>
      <c r="N35">
        <v>121.4</v>
      </c>
    </row>
    <row r="36" spans="1:14" x14ac:dyDescent="0.2">
      <c r="A36" s="1">
        <v>44495</v>
      </c>
      <c r="B36" s="2">
        <v>0.40243055555555557</v>
      </c>
      <c r="C36" s="10">
        <f t="shared" si="0"/>
        <v>9.6583333333333332</v>
      </c>
      <c r="D36" s="10">
        <f t="shared" si="1"/>
        <v>-7.4999999999999289E-2</v>
      </c>
      <c r="E36" s="10">
        <v>-7.4999999999999289E-2</v>
      </c>
      <c r="F36">
        <v>1.119</v>
      </c>
      <c r="G36">
        <v>8.5459999999999994</v>
      </c>
      <c r="H36">
        <v>907.1</v>
      </c>
      <c r="I36">
        <v>9.6649999999999991</v>
      </c>
      <c r="J36">
        <v>0.60199999999999998</v>
      </c>
      <c r="K36">
        <v>907.1</v>
      </c>
      <c r="L36">
        <v>265.10000000000002</v>
      </c>
      <c r="M36">
        <v>0</v>
      </c>
      <c r="N36">
        <v>126.7</v>
      </c>
    </row>
    <row r="37" spans="1:14" x14ac:dyDescent="0.2">
      <c r="A37" s="1">
        <v>44495</v>
      </c>
      <c r="B37" s="2">
        <v>0.40254629629629629</v>
      </c>
      <c r="C37" s="10">
        <f t="shared" si="0"/>
        <v>9.6611111111111114</v>
      </c>
      <c r="D37" s="10">
        <f t="shared" si="1"/>
        <v>-7.2222222222221077E-2</v>
      </c>
      <c r="E37" s="10">
        <v>-7.2222222222221077E-2</v>
      </c>
      <c r="F37">
        <v>1.909</v>
      </c>
      <c r="G37">
        <v>7.702</v>
      </c>
      <c r="H37">
        <v>898</v>
      </c>
      <c r="I37">
        <v>9.61</v>
      </c>
      <c r="J37">
        <v>0.59699999999999998</v>
      </c>
      <c r="K37">
        <v>898</v>
      </c>
      <c r="L37">
        <v>264.8</v>
      </c>
      <c r="M37">
        <v>0</v>
      </c>
      <c r="N37">
        <v>126.7</v>
      </c>
    </row>
    <row r="38" spans="1:14" x14ac:dyDescent="0.2">
      <c r="A38" s="1">
        <v>44495</v>
      </c>
      <c r="B38" s="2">
        <v>0.40266203703703707</v>
      </c>
      <c r="C38" s="10">
        <f t="shared" si="0"/>
        <v>9.6638888888888896</v>
      </c>
      <c r="D38" s="10">
        <f t="shared" si="1"/>
        <v>-6.9444444444442865E-2</v>
      </c>
      <c r="E38" s="10">
        <v>-6.9444444444442865E-2</v>
      </c>
      <c r="F38">
        <v>2.6989999999999998</v>
      </c>
      <c r="G38">
        <v>7.0819999999999999</v>
      </c>
      <c r="H38">
        <v>894.6</v>
      </c>
      <c r="I38">
        <v>9.7810000000000006</v>
      </c>
      <c r="J38">
        <v>0.6</v>
      </c>
      <c r="K38">
        <v>894.6</v>
      </c>
      <c r="L38">
        <v>265.10000000000002</v>
      </c>
      <c r="M38">
        <v>0</v>
      </c>
      <c r="N38">
        <v>120.2</v>
      </c>
    </row>
    <row r="39" spans="1:14" x14ac:dyDescent="0.2">
      <c r="A39" s="1">
        <v>44495</v>
      </c>
      <c r="B39" s="2">
        <v>0.40277777777777773</v>
      </c>
      <c r="C39" s="10">
        <f t="shared" si="0"/>
        <v>9.6666666666666661</v>
      </c>
      <c r="D39" s="10">
        <f t="shared" si="1"/>
        <v>-6.666666666666643E-2</v>
      </c>
      <c r="E39" s="10">
        <v>-6.666666666666643E-2</v>
      </c>
      <c r="F39">
        <v>2.0659999999999998</v>
      </c>
      <c r="G39">
        <v>7.8840000000000003</v>
      </c>
      <c r="H39">
        <v>894.9</v>
      </c>
      <c r="I39">
        <v>9.9510000000000005</v>
      </c>
      <c r="J39">
        <v>0.59699999999999998</v>
      </c>
      <c r="K39">
        <v>894.9</v>
      </c>
      <c r="L39">
        <v>264.8</v>
      </c>
      <c r="M39">
        <v>0</v>
      </c>
      <c r="N39">
        <v>113</v>
      </c>
    </row>
    <row r="40" spans="1:14" x14ac:dyDescent="0.2">
      <c r="A40" s="1">
        <v>44495</v>
      </c>
      <c r="B40" s="2">
        <v>0.40289351851851851</v>
      </c>
      <c r="C40" s="10">
        <f t="shared" si="0"/>
        <v>9.6694444444444443</v>
      </c>
      <c r="D40" s="10">
        <f t="shared" si="1"/>
        <v>-6.3888888888888218E-2</v>
      </c>
      <c r="E40" s="10">
        <v>-6.3888888888888218E-2</v>
      </c>
      <c r="F40">
        <v>1.4339999999999999</v>
      </c>
      <c r="G40">
        <v>8.0679999999999996</v>
      </c>
      <c r="H40">
        <v>900.5</v>
      </c>
      <c r="I40">
        <v>9.5020000000000007</v>
      </c>
      <c r="J40">
        <v>0.60099999999999998</v>
      </c>
      <c r="K40">
        <v>900.5</v>
      </c>
      <c r="L40">
        <v>265.10000000000002</v>
      </c>
      <c r="M40">
        <v>0</v>
      </c>
      <c r="N40">
        <v>109.2</v>
      </c>
    </row>
    <row r="41" spans="1:14" x14ac:dyDescent="0.2">
      <c r="A41" s="1">
        <v>44495</v>
      </c>
      <c r="B41" s="2">
        <v>0.40300925925925929</v>
      </c>
      <c r="C41" s="10">
        <f t="shared" si="0"/>
        <v>9.6722222222222225</v>
      </c>
      <c r="D41" s="10">
        <f t="shared" si="1"/>
        <v>-6.1111111111110006E-2</v>
      </c>
      <c r="E41" s="10">
        <v>-6.1111111111110006E-2</v>
      </c>
      <c r="F41">
        <v>1.44</v>
      </c>
      <c r="G41">
        <v>7.6130000000000004</v>
      </c>
      <c r="H41">
        <v>908.4</v>
      </c>
      <c r="I41">
        <v>9.0530000000000008</v>
      </c>
      <c r="J41">
        <v>0.59899999999999998</v>
      </c>
      <c r="K41">
        <v>908.4</v>
      </c>
      <c r="L41">
        <v>264.8</v>
      </c>
      <c r="M41">
        <v>0</v>
      </c>
      <c r="N41">
        <v>115.8</v>
      </c>
    </row>
    <row r="42" spans="1:14" x14ac:dyDescent="0.2">
      <c r="A42" s="1">
        <v>44495</v>
      </c>
      <c r="B42" s="2">
        <v>0.40312500000000001</v>
      </c>
      <c r="C42" s="10">
        <f t="shared" si="0"/>
        <v>9.6749999999999989</v>
      </c>
      <c r="D42" s="10">
        <f t="shared" si="1"/>
        <v>-5.833333333333357E-2</v>
      </c>
      <c r="E42" s="10">
        <v>-5.833333333333357E-2</v>
      </c>
      <c r="F42">
        <v>1.446</v>
      </c>
      <c r="G42">
        <v>7.6790000000000003</v>
      </c>
      <c r="H42">
        <v>918.9</v>
      </c>
      <c r="I42">
        <v>9.125</v>
      </c>
      <c r="J42">
        <v>0.6</v>
      </c>
      <c r="K42">
        <v>918.9</v>
      </c>
      <c r="L42">
        <v>265.10000000000002</v>
      </c>
      <c r="M42">
        <v>0</v>
      </c>
      <c r="N42">
        <v>123.1</v>
      </c>
    </row>
    <row r="43" spans="1:14" x14ac:dyDescent="0.2">
      <c r="A43" s="1">
        <v>44495</v>
      </c>
      <c r="B43" s="2">
        <v>0.40324074074074073</v>
      </c>
      <c r="C43" s="10">
        <f t="shared" si="0"/>
        <v>9.6777777777777771</v>
      </c>
      <c r="D43" s="10">
        <f t="shared" si="1"/>
        <v>-5.5555555555555358E-2</v>
      </c>
      <c r="E43" s="10">
        <v>-5.5555555555555358E-2</v>
      </c>
      <c r="F43">
        <v>1.585</v>
      </c>
      <c r="G43">
        <v>7.6120000000000001</v>
      </c>
      <c r="H43">
        <v>927.3</v>
      </c>
      <c r="I43">
        <v>9.1980000000000004</v>
      </c>
      <c r="J43">
        <v>0.59699999999999998</v>
      </c>
      <c r="K43">
        <v>927.3</v>
      </c>
      <c r="L43">
        <v>264.5</v>
      </c>
      <c r="M43">
        <v>0</v>
      </c>
      <c r="N43">
        <v>125.6</v>
      </c>
    </row>
    <row r="44" spans="1:14" x14ac:dyDescent="0.2">
      <c r="A44" s="1">
        <v>44495</v>
      </c>
      <c r="B44" s="2">
        <v>0.40335648148148145</v>
      </c>
      <c r="C44" s="10">
        <f t="shared" si="0"/>
        <v>9.6805555555555554</v>
      </c>
      <c r="D44" s="10">
        <f t="shared" si="1"/>
        <v>-5.2777777777777146E-2</v>
      </c>
      <c r="E44" s="10">
        <v>-5.2777777777777146E-2</v>
      </c>
      <c r="F44">
        <v>1.7250000000000001</v>
      </c>
      <c r="G44">
        <v>7.2169999999999996</v>
      </c>
      <c r="H44">
        <v>934.4</v>
      </c>
      <c r="I44">
        <v>8.9420000000000002</v>
      </c>
      <c r="J44">
        <v>0.6</v>
      </c>
      <c r="K44">
        <v>934.4</v>
      </c>
      <c r="L44">
        <v>264.8</v>
      </c>
      <c r="M44">
        <v>0</v>
      </c>
      <c r="N44">
        <v>122.4</v>
      </c>
    </row>
    <row r="45" spans="1:14" x14ac:dyDescent="0.2">
      <c r="A45" s="1">
        <v>44495</v>
      </c>
      <c r="B45" s="2">
        <v>0.40347222222222223</v>
      </c>
      <c r="C45" s="10">
        <f t="shared" si="0"/>
        <v>9.6833333333333336</v>
      </c>
      <c r="D45" s="10">
        <f t="shared" si="1"/>
        <v>-4.9999999999998934E-2</v>
      </c>
      <c r="E45" s="10">
        <v>-4.9999999999998934E-2</v>
      </c>
      <c r="F45">
        <v>1.5669999999999999</v>
      </c>
      <c r="G45">
        <v>7.1180000000000003</v>
      </c>
      <c r="H45">
        <v>938.1</v>
      </c>
      <c r="I45">
        <v>8.6850000000000005</v>
      </c>
      <c r="J45">
        <v>0.59799999999999998</v>
      </c>
      <c r="K45">
        <v>938.1</v>
      </c>
      <c r="L45">
        <v>265.10000000000002</v>
      </c>
      <c r="M45">
        <v>0</v>
      </c>
      <c r="N45">
        <v>116.3</v>
      </c>
    </row>
    <row r="46" spans="1:14" x14ac:dyDescent="0.2">
      <c r="A46" s="1">
        <v>44495</v>
      </c>
      <c r="B46" s="2">
        <v>0.40358796296296301</v>
      </c>
      <c r="C46" s="10">
        <f t="shared" si="0"/>
        <v>9.6861111111111118</v>
      </c>
      <c r="D46" s="10">
        <f t="shared" si="1"/>
        <v>-4.7222222222220722E-2</v>
      </c>
      <c r="E46" s="10">
        <v>-4.7222222222220722E-2</v>
      </c>
      <c r="F46">
        <v>1.41</v>
      </c>
      <c r="G46">
        <v>7.4050000000000002</v>
      </c>
      <c r="H46">
        <v>939.3</v>
      </c>
      <c r="I46">
        <v>8.8140000000000001</v>
      </c>
      <c r="J46">
        <v>0.60099999999999998</v>
      </c>
      <c r="K46">
        <v>939.3</v>
      </c>
      <c r="L46">
        <v>265.39999999999998</v>
      </c>
      <c r="M46">
        <v>0</v>
      </c>
      <c r="N46">
        <v>113.7</v>
      </c>
    </row>
    <row r="47" spans="1:14" x14ac:dyDescent="0.2">
      <c r="A47" s="1">
        <v>44495</v>
      </c>
      <c r="B47" s="2">
        <v>0.40370370370370368</v>
      </c>
      <c r="C47" s="10">
        <f t="shared" si="0"/>
        <v>9.68888888888889</v>
      </c>
      <c r="D47" s="10">
        <f t="shared" si="1"/>
        <v>-4.444444444444251E-2</v>
      </c>
      <c r="E47" s="10">
        <v>-4.444444444444251E-2</v>
      </c>
      <c r="F47">
        <v>1.175</v>
      </c>
      <c r="G47">
        <v>7.7679999999999998</v>
      </c>
      <c r="H47">
        <v>935.4</v>
      </c>
      <c r="I47">
        <v>8.9429999999999996</v>
      </c>
      <c r="J47">
        <v>0.59799999999999998</v>
      </c>
      <c r="K47">
        <v>935.4</v>
      </c>
      <c r="L47">
        <v>265.60000000000002</v>
      </c>
      <c r="M47">
        <v>0</v>
      </c>
      <c r="N47">
        <v>116.2</v>
      </c>
    </row>
    <row r="48" spans="1:14" x14ac:dyDescent="0.2">
      <c r="A48" s="1">
        <v>44495</v>
      </c>
      <c r="B48" s="2">
        <v>0.40381944444444445</v>
      </c>
      <c r="C48" s="10">
        <f t="shared" si="0"/>
        <v>9.6916666666666664</v>
      </c>
      <c r="D48" s="10">
        <f t="shared" si="1"/>
        <v>-4.1666666666666075E-2</v>
      </c>
      <c r="E48" s="10">
        <v>-4.1666666666666075E-2</v>
      </c>
      <c r="F48">
        <v>0.94</v>
      </c>
      <c r="G48">
        <v>8.2579999999999991</v>
      </c>
      <c r="H48">
        <v>931.8</v>
      </c>
      <c r="I48">
        <v>9.1980000000000004</v>
      </c>
      <c r="J48">
        <v>0.60099999999999998</v>
      </c>
      <c r="K48">
        <v>931.8</v>
      </c>
      <c r="L48">
        <v>265.89999999999998</v>
      </c>
      <c r="M48">
        <v>0</v>
      </c>
      <c r="N48">
        <v>121.7</v>
      </c>
    </row>
    <row r="49" spans="1:15" x14ac:dyDescent="0.2">
      <c r="A49" s="1">
        <v>44495</v>
      </c>
      <c r="B49" s="2">
        <v>0.40393518518518517</v>
      </c>
      <c r="C49" s="10">
        <f t="shared" si="0"/>
        <v>9.6944444444444446</v>
      </c>
      <c r="D49" s="10">
        <f t="shared" si="1"/>
        <v>-3.8888888888887863E-2</v>
      </c>
      <c r="E49" s="10">
        <v>-3.8888888888887863E-2</v>
      </c>
      <c r="F49">
        <v>1.2090000000000001</v>
      </c>
      <c r="G49">
        <v>8.2439999999999998</v>
      </c>
      <c r="H49">
        <v>929.1</v>
      </c>
      <c r="I49">
        <v>9.4529999999999994</v>
      </c>
      <c r="J49">
        <v>0.6</v>
      </c>
      <c r="K49">
        <v>929.1</v>
      </c>
      <c r="L49">
        <v>265.89999999999998</v>
      </c>
      <c r="M49">
        <v>0</v>
      </c>
      <c r="N49">
        <v>125.6</v>
      </c>
    </row>
    <row r="50" spans="1:15" x14ac:dyDescent="0.2">
      <c r="A50" s="1">
        <v>44495</v>
      </c>
      <c r="B50" s="2">
        <v>0.40405092592592595</v>
      </c>
      <c r="C50" s="10">
        <f t="shared" si="0"/>
        <v>9.6972222222222229</v>
      </c>
      <c r="D50" s="10">
        <f t="shared" si="1"/>
        <v>-3.6111111111109651E-2</v>
      </c>
      <c r="E50" s="10">
        <v>-3.6111111111109651E-2</v>
      </c>
      <c r="F50">
        <v>1.4770000000000001</v>
      </c>
      <c r="G50">
        <v>8.02</v>
      </c>
      <c r="H50">
        <v>929.4</v>
      </c>
      <c r="I50">
        <v>9.4969999999999999</v>
      </c>
      <c r="J50">
        <v>0.6</v>
      </c>
      <c r="K50">
        <v>929.4</v>
      </c>
      <c r="L50">
        <v>266.2</v>
      </c>
      <c r="M50">
        <v>0</v>
      </c>
      <c r="N50">
        <v>123.9</v>
      </c>
    </row>
    <row r="51" spans="1:15" x14ac:dyDescent="0.2">
      <c r="A51" s="1">
        <v>44495</v>
      </c>
      <c r="B51" s="2">
        <v>0.40416666666666662</v>
      </c>
      <c r="C51" s="10">
        <f t="shared" si="0"/>
        <v>9.6999999999999993</v>
      </c>
      <c r="D51" s="10">
        <f t="shared" si="1"/>
        <v>-3.3333333333333215E-2</v>
      </c>
      <c r="E51" s="10">
        <v>-3.3333333333333215E-2</v>
      </c>
      <c r="F51">
        <v>1.5720000000000001</v>
      </c>
      <c r="G51">
        <v>7.968</v>
      </c>
      <c r="H51">
        <v>928.1</v>
      </c>
      <c r="I51">
        <v>9.5399999999999991</v>
      </c>
      <c r="J51">
        <v>0.59899999999999998</v>
      </c>
      <c r="K51">
        <v>928.1</v>
      </c>
      <c r="L51">
        <v>265.89999999999998</v>
      </c>
      <c r="M51">
        <v>0</v>
      </c>
      <c r="N51">
        <v>119.2</v>
      </c>
    </row>
    <row r="52" spans="1:15" x14ac:dyDescent="0.2">
      <c r="A52" s="1">
        <v>44495</v>
      </c>
      <c r="B52" s="2">
        <v>0.4042824074074074</v>
      </c>
      <c r="C52" s="10">
        <f t="shared" si="0"/>
        <v>9.7027777777777775</v>
      </c>
      <c r="D52" s="10">
        <f t="shared" si="1"/>
        <v>-3.0555555555555003E-2</v>
      </c>
      <c r="E52" s="10">
        <v>-3.0555555555555003E-2</v>
      </c>
      <c r="F52">
        <v>1.667</v>
      </c>
      <c r="G52">
        <v>7.4080000000000004</v>
      </c>
      <c r="H52">
        <v>929.1</v>
      </c>
      <c r="I52">
        <v>9.0739999999999998</v>
      </c>
      <c r="J52">
        <v>0.6</v>
      </c>
      <c r="K52">
        <v>929.1</v>
      </c>
      <c r="L52">
        <v>265.60000000000002</v>
      </c>
      <c r="M52">
        <v>0</v>
      </c>
      <c r="N52">
        <v>117.7</v>
      </c>
    </row>
    <row r="53" spans="1:15" x14ac:dyDescent="0.2">
      <c r="A53" s="1">
        <v>44495</v>
      </c>
      <c r="B53" s="2">
        <v>0.40439814814814817</v>
      </c>
      <c r="C53" s="10">
        <f t="shared" si="0"/>
        <v>9.7055555555555557</v>
      </c>
      <c r="D53" s="10">
        <f t="shared" si="1"/>
        <v>-2.7777777777776791E-2</v>
      </c>
      <c r="E53" s="10">
        <v>-2.7777777777776791E-2</v>
      </c>
      <c r="F53">
        <v>1.1100000000000001</v>
      </c>
      <c r="G53">
        <v>7.4989999999999997</v>
      </c>
      <c r="H53">
        <v>932.2</v>
      </c>
      <c r="I53">
        <v>8.609</v>
      </c>
      <c r="J53">
        <v>0.59699999999999998</v>
      </c>
      <c r="K53">
        <v>932.2</v>
      </c>
      <c r="L53">
        <v>266.2</v>
      </c>
      <c r="M53">
        <v>0</v>
      </c>
      <c r="N53">
        <v>122.5</v>
      </c>
    </row>
    <row r="54" spans="1:15" x14ac:dyDescent="0.2">
      <c r="A54" s="1">
        <v>44495</v>
      </c>
      <c r="B54" s="2">
        <v>0.4045138888888889</v>
      </c>
      <c r="C54" s="10">
        <f t="shared" si="0"/>
        <v>9.7083333333333321</v>
      </c>
      <c r="D54" s="10">
        <f t="shared" si="1"/>
        <v>-2.5000000000000355E-2</v>
      </c>
      <c r="E54" s="10">
        <v>-2.5000000000000355E-2</v>
      </c>
      <c r="F54">
        <v>0.55200000000000005</v>
      </c>
      <c r="G54">
        <v>8.2309999999999999</v>
      </c>
      <c r="H54">
        <v>937.2</v>
      </c>
      <c r="I54">
        <v>8.7829999999999995</v>
      </c>
      <c r="J54">
        <v>0.60099999999999998</v>
      </c>
      <c r="K54">
        <v>937.2</v>
      </c>
      <c r="L54">
        <v>265.89999999999998</v>
      </c>
      <c r="M54">
        <v>0</v>
      </c>
      <c r="N54">
        <v>125.4</v>
      </c>
    </row>
    <row r="55" spans="1:15" x14ac:dyDescent="0.2">
      <c r="A55" s="1">
        <v>44495</v>
      </c>
      <c r="B55" s="2">
        <v>0.40462962962962962</v>
      </c>
      <c r="C55" s="10">
        <f t="shared" si="0"/>
        <v>9.7111111111111104</v>
      </c>
      <c r="D55" s="10">
        <f t="shared" si="1"/>
        <v>-2.2222222222222143E-2</v>
      </c>
      <c r="E55" s="10">
        <v>-2.2222222222222143E-2</v>
      </c>
      <c r="F55">
        <v>1.0740000000000001</v>
      </c>
      <c r="G55">
        <v>7.8840000000000003</v>
      </c>
      <c r="H55">
        <v>938.8</v>
      </c>
      <c r="I55">
        <v>8.9580000000000002</v>
      </c>
      <c r="J55">
        <v>0.59699999999999998</v>
      </c>
      <c r="K55">
        <v>938.8</v>
      </c>
      <c r="L55">
        <v>265.89999999999998</v>
      </c>
      <c r="M55">
        <v>0</v>
      </c>
      <c r="N55">
        <v>122</v>
      </c>
    </row>
    <row r="56" spans="1:15" x14ac:dyDescent="0.2">
      <c r="A56" s="1">
        <v>44495</v>
      </c>
      <c r="B56" s="2">
        <v>0.40474537037037034</v>
      </c>
      <c r="C56" s="10">
        <f t="shared" si="0"/>
        <v>9.7138888888888886</v>
      </c>
      <c r="D56" s="10">
        <f t="shared" si="1"/>
        <v>-1.9444444444443931E-2</v>
      </c>
      <c r="E56" s="10">
        <v>-1.9444444444443931E-2</v>
      </c>
      <c r="F56">
        <v>1.595</v>
      </c>
      <c r="G56">
        <v>6.9409999999999998</v>
      </c>
      <c r="H56">
        <v>939.9</v>
      </c>
      <c r="I56">
        <v>8.5350000000000001</v>
      </c>
      <c r="J56">
        <v>0.60099999999999998</v>
      </c>
      <c r="K56">
        <v>939.9</v>
      </c>
      <c r="L56">
        <v>265.60000000000002</v>
      </c>
      <c r="M56">
        <v>0</v>
      </c>
      <c r="N56">
        <v>114.5</v>
      </c>
    </row>
    <row r="57" spans="1:15" x14ac:dyDescent="0.2">
      <c r="A57" s="1">
        <v>44495</v>
      </c>
      <c r="B57" s="2">
        <v>0.40486111111111112</v>
      </c>
      <c r="C57" s="10">
        <f t="shared" si="0"/>
        <v>9.7166666666666668</v>
      </c>
      <c r="D57" s="10">
        <f t="shared" si="1"/>
        <v>-1.6666666666665719E-2</v>
      </c>
      <c r="E57" s="10">
        <v>-1.6666666666665719E-2</v>
      </c>
      <c r="F57">
        <v>2.0529999999999999</v>
      </c>
      <c r="G57">
        <v>6.06</v>
      </c>
      <c r="H57">
        <v>939.7</v>
      </c>
      <c r="I57">
        <v>8.1129999999999995</v>
      </c>
      <c r="J57">
        <v>0.6</v>
      </c>
      <c r="K57">
        <v>939.7</v>
      </c>
      <c r="L57">
        <v>265.89999999999998</v>
      </c>
      <c r="M57">
        <v>0</v>
      </c>
      <c r="N57">
        <v>114.4</v>
      </c>
    </row>
    <row r="58" spans="1:15" x14ac:dyDescent="0.2">
      <c r="A58" s="1">
        <v>44495</v>
      </c>
      <c r="B58" s="2">
        <v>0.40497685185185189</v>
      </c>
      <c r="C58" s="10">
        <f t="shared" si="0"/>
        <v>9.719444444444445</v>
      </c>
      <c r="D58" s="10">
        <f t="shared" si="1"/>
        <v>-1.3888888888887507E-2</v>
      </c>
      <c r="E58" s="10">
        <v>-1.3888888888887507E-2</v>
      </c>
      <c r="F58">
        <v>2.512</v>
      </c>
      <c r="G58">
        <v>5.8840000000000003</v>
      </c>
      <c r="H58">
        <v>940.7</v>
      </c>
      <c r="I58">
        <v>8.3960000000000008</v>
      </c>
      <c r="J58">
        <v>0.60399999999999998</v>
      </c>
      <c r="K58">
        <v>940.7</v>
      </c>
      <c r="L58">
        <v>265.39999999999998</v>
      </c>
      <c r="M58">
        <v>0</v>
      </c>
      <c r="N58">
        <v>119.2</v>
      </c>
    </row>
    <row r="59" spans="1:15" x14ac:dyDescent="0.2">
      <c r="A59" s="1">
        <v>44495</v>
      </c>
      <c r="B59" s="2">
        <v>0.40509259259259256</v>
      </c>
      <c r="C59" s="10">
        <f t="shared" si="0"/>
        <v>9.7222222222222232</v>
      </c>
      <c r="D59" s="10">
        <f t="shared" si="1"/>
        <v>-1.1111111111109295E-2</v>
      </c>
      <c r="E59" s="10">
        <v>-1.1111111111109295E-2</v>
      </c>
      <c r="F59">
        <v>1.6060000000000001</v>
      </c>
      <c r="G59">
        <v>7.0720000000000001</v>
      </c>
      <c r="H59">
        <v>940</v>
      </c>
      <c r="I59">
        <v>8.6780000000000008</v>
      </c>
      <c r="J59">
        <v>0.59699999999999998</v>
      </c>
      <c r="K59">
        <v>940</v>
      </c>
      <c r="L59">
        <v>265.10000000000002</v>
      </c>
      <c r="M59">
        <v>0</v>
      </c>
      <c r="N59">
        <v>126.1</v>
      </c>
    </row>
    <row r="60" spans="1:15" x14ac:dyDescent="0.2">
      <c r="A60" s="1">
        <v>44495</v>
      </c>
      <c r="B60" s="2">
        <v>0.40520833333333334</v>
      </c>
      <c r="C60" s="10">
        <f t="shared" si="0"/>
        <v>9.7249999999999996</v>
      </c>
      <c r="D60" s="10">
        <f t="shared" si="1"/>
        <v>-8.3333333333328596E-3</v>
      </c>
      <c r="E60" s="10">
        <v>-8.3333333333328596E-3</v>
      </c>
      <c r="F60">
        <v>0.69899999999999995</v>
      </c>
      <c r="G60">
        <v>8.58</v>
      </c>
      <c r="H60">
        <v>940.9</v>
      </c>
      <c r="I60">
        <v>9.2780000000000005</v>
      </c>
      <c r="J60">
        <v>0.60099999999999998</v>
      </c>
      <c r="K60">
        <v>940.9</v>
      </c>
      <c r="L60">
        <v>264.5</v>
      </c>
      <c r="M60">
        <v>0</v>
      </c>
      <c r="N60">
        <v>123.2</v>
      </c>
    </row>
    <row r="61" spans="1:15" x14ac:dyDescent="0.2">
      <c r="A61" s="1">
        <v>44495</v>
      </c>
      <c r="B61" s="2">
        <v>0.40532407407407406</v>
      </c>
      <c r="C61" s="10">
        <f t="shared" si="0"/>
        <v>9.7277777777777779</v>
      </c>
      <c r="D61" s="10">
        <f t="shared" si="1"/>
        <v>-5.5555555555546476E-3</v>
      </c>
      <c r="E61" s="10">
        <v>-5.5555555555546476E-3</v>
      </c>
      <c r="F61">
        <v>1.2729999999999999</v>
      </c>
      <c r="G61">
        <v>8.6069999999999993</v>
      </c>
      <c r="H61">
        <v>940.2</v>
      </c>
      <c r="I61">
        <v>9.8789999999999996</v>
      </c>
      <c r="J61">
        <v>0.59699999999999998</v>
      </c>
      <c r="K61">
        <v>940.2</v>
      </c>
      <c r="L61">
        <v>264.8</v>
      </c>
      <c r="M61">
        <v>0</v>
      </c>
      <c r="N61">
        <v>122.6</v>
      </c>
    </row>
    <row r="62" spans="1:15" x14ac:dyDescent="0.2">
      <c r="A62" s="1">
        <v>44495</v>
      </c>
      <c r="B62" s="2">
        <v>0.40543981481481484</v>
      </c>
      <c r="C62" s="10">
        <f t="shared" si="0"/>
        <v>9.7305555555555561</v>
      </c>
      <c r="D62" s="10">
        <f t="shared" si="1"/>
        <v>-2.7777777777764356E-3</v>
      </c>
      <c r="E62" s="10">
        <v>-2.7777777777764356E-3</v>
      </c>
      <c r="F62">
        <v>1.8480000000000001</v>
      </c>
      <c r="G62">
        <v>7.16</v>
      </c>
      <c r="H62">
        <v>941.3</v>
      </c>
      <c r="I62">
        <v>9.0079999999999991</v>
      </c>
      <c r="J62">
        <v>0.60299999999999998</v>
      </c>
      <c r="K62">
        <v>941.3</v>
      </c>
      <c r="L62">
        <v>265.10000000000002</v>
      </c>
      <c r="M62">
        <v>0</v>
      </c>
      <c r="N62">
        <v>121.5</v>
      </c>
    </row>
    <row r="63" spans="1:15" s="5" customFormat="1" x14ac:dyDescent="0.2">
      <c r="A63" s="3">
        <v>44495</v>
      </c>
      <c r="B63" s="4">
        <v>0.4055555555555555</v>
      </c>
      <c r="C63" s="10">
        <f t="shared" si="0"/>
        <v>9.7333333333333325</v>
      </c>
      <c r="D63" s="10">
        <f t="shared" si="1"/>
        <v>0</v>
      </c>
      <c r="E63" s="10">
        <v>0</v>
      </c>
      <c r="F63" s="5">
        <v>1.984</v>
      </c>
      <c r="G63" s="5">
        <v>6.1509999999999998</v>
      </c>
      <c r="H63" s="5">
        <v>940.7</v>
      </c>
      <c r="I63" s="5">
        <v>8.1359999999999992</v>
      </c>
      <c r="J63" s="5">
        <v>0.59699999999999998</v>
      </c>
      <c r="K63" s="5">
        <v>940.7</v>
      </c>
      <c r="L63" s="5">
        <v>264.8</v>
      </c>
      <c r="M63" s="5">
        <v>0</v>
      </c>
      <c r="N63" s="5">
        <v>126.7</v>
      </c>
      <c r="O63" s="5" t="s">
        <v>10</v>
      </c>
    </row>
    <row r="64" spans="1:15" x14ac:dyDescent="0.2">
      <c r="A64" s="1">
        <v>44495</v>
      </c>
      <c r="B64" s="2">
        <v>0.40567129629629628</v>
      </c>
      <c r="C64" s="10">
        <f t="shared" si="0"/>
        <v>9.7361111111111107</v>
      </c>
      <c r="D64" s="10">
        <f t="shared" si="1"/>
        <v>2.777777777778212E-3</v>
      </c>
      <c r="E64" s="10">
        <v>2.777777777778212E-3</v>
      </c>
      <c r="F64">
        <v>2.121</v>
      </c>
      <c r="G64">
        <v>6.65</v>
      </c>
      <c r="H64">
        <v>941.2</v>
      </c>
      <c r="I64">
        <v>8.7710000000000008</v>
      </c>
      <c r="J64">
        <v>0.60099999999999998</v>
      </c>
      <c r="K64">
        <v>941.2</v>
      </c>
      <c r="L64">
        <v>264.5</v>
      </c>
      <c r="M64">
        <v>0</v>
      </c>
      <c r="N64">
        <v>128.9</v>
      </c>
    </row>
    <row r="65" spans="1:14" x14ac:dyDescent="0.2">
      <c r="A65" s="1">
        <v>44495</v>
      </c>
      <c r="B65" s="2">
        <v>0.40578703703703706</v>
      </c>
      <c r="C65" s="10">
        <f t="shared" si="0"/>
        <v>9.7388888888888889</v>
      </c>
      <c r="D65" s="10">
        <f t="shared" si="1"/>
        <v>5.555555555556424E-3</v>
      </c>
      <c r="E65" s="10">
        <v>5.555555555556424E-3</v>
      </c>
      <c r="F65">
        <v>2.2570000000000001</v>
      </c>
      <c r="G65">
        <v>7.149</v>
      </c>
      <c r="H65">
        <v>940.4</v>
      </c>
      <c r="I65">
        <v>9.4060000000000006</v>
      </c>
      <c r="J65">
        <v>0.59799999999999998</v>
      </c>
      <c r="K65">
        <v>940.4</v>
      </c>
      <c r="L65">
        <v>264.5</v>
      </c>
      <c r="M65">
        <v>0</v>
      </c>
      <c r="N65">
        <v>127.1</v>
      </c>
    </row>
    <row r="66" spans="1:14" x14ac:dyDescent="0.2">
      <c r="A66" s="1">
        <v>44495</v>
      </c>
      <c r="B66" s="2">
        <v>0.40590277777777778</v>
      </c>
      <c r="C66" s="10">
        <f t="shared" si="0"/>
        <v>9.7416666666666654</v>
      </c>
      <c r="D66" s="10">
        <f t="shared" si="1"/>
        <v>8.3333333333328596E-3</v>
      </c>
      <c r="E66" s="10">
        <v>8.3333333333328596E-3</v>
      </c>
      <c r="F66">
        <v>2.3940000000000001</v>
      </c>
      <c r="G66">
        <v>6.7960000000000003</v>
      </c>
      <c r="H66">
        <v>940.9</v>
      </c>
      <c r="I66">
        <v>9.19</v>
      </c>
      <c r="J66">
        <v>0.60199999999999998</v>
      </c>
      <c r="K66">
        <v>940.9</v>
      </c>
      <c r="L66">
        <v>264.8</v>
      </c>
      <c r="M66">
        <v>0</v>
      </c>
      <c r="N66">
        <v>123.3</v>
      </c>
    </row>
    <row r="67" spans="1:14" x14ac:dyDescent="0.2">
      <c r="A67" s="1">
        <v>44495</v>
      </c>
      <c r="B67" s="2">
        <v>0.4060185185185185</v>
      </c>
      <c r="C67" s="10">
        <f t="shared" ref="C67:C130" si="2">HOUR(B67)+MINUTE(B67)/60+SECOND(B67)/3600</f>
        <v>9.7444444444444436</v>
      </c>
      <c r="D67" s="10">
        <f t="shared" ref="D67:D130" si="3">C67-$C$63</f>
        <v>1.1111111111111072E-2</v>
      </c>
      <c r="E67" s="10">
        <v>1.1111111111111072E-2</v>
      </c>
      <c r="F67">
        <v>2.1509999999999998</v>
      </c>
      <c r="G67">
        <v>6.8220000000000001</v>
      </c>
      <c r="H67">
        <v>939.5</v>
      </c>
      <c r="I67">
        <v>8.9730000000000008</v>
      </c>
      <c r="J67">
        <v>0.59799999999999998</v>
      </c>
      <c r="K67">
        <v>939.5</v>
      </c>
      <c r="L67">
        <v>264.5</v>
      </c>
      <c r="M67">
        <v>0</v>
      </c>
      <c r="N67">
        <v>113.7</v>
      </c>
    </row>
    <row r="68" spans="1:14" x14ac:dyDescent="0.2">
      <c r="A68" s="1">
        <v>44495</v>
      </c>
      <c r="B68" s="2">
        <v>0.40613425925925922</v>
      </c>
      <c r="C68" s="10">
        <f t="shared" si="2"/>
        <v>9.7472222222222218</v>
      </c>
      <c r="D68" s="10">
        <f t="shared" si="3"/>
        <v>1.3888888888889284E-2</v>
      </c>
      <c r="E68" s="10">
        <v>1.3888888888889284E-2</v>
      </c>
      <c r="F68">
        <v>1.9079999999999999</v>
      </c>
      <c r="G68">
        <v>7.4009999999999998</v>
      </c>
      <c r="H68">
        <v>940.2</v>
      </c>
      <c r="I68">
        <v>9.3089999999999993</v>
      </c>
      <c r="J68">
        <v>0.60099999999999998</v>
      </c>
      <c r="K68">
        <v>940.2</v>
      </c>
      <c r="L68">
        <v>264.5</v>
      </c>
      <c r="M68">
        <v>0</v>
      </c>
      <c r="N68">
        <v>110.6</v>
      </c>
    </row>
    <row r="69" spans="1:14" x14ac:dyDescent="0.2">
      <c r="A69" s="1">
        <v>44495</v>
      </c>
      <c r="B69" s="2">
        <v>0.40625</v>
      </c>
      <c r="C69" s="10">
        <f t="shared" si="2"/>
        <v>9.75</v>
      </c>
      <c r="D69" s="10">
        <f t="shared" si="3"/>
        <v>1.6666666666667496E-2</v>
      </c>
      <c r="E69" s="10">
        <v>1.6666666666667496E-2</v>
      </c>
      <c r="F69">
        <v>1.9570000000000001</v>
      </c>
      <c r="G69">
        <v>7.6879999999999997</v>
      </c>
      <c r="H69">
        <v>939</v>
      </c>
      <c r="I69">
        <v>9.6449999999999996</v>
      </c>
      <c r="J69">
        <v>0.59899999999999998</v>
      </c>
      <c r="K69">
        <v>939</v>
      </c>
      <c r="L69">
        <v>264.3</v>
      </c>
      <c r="M69">
        <v>0</v>
      </c>
      <c r="N69">
        <v>109.9</v>
      </c>
    </row>
    <row r="70" spans="1:14" x14ac:dyDescent="0.2">
      <c r="A70" s="1">
        <v>44495</v>
      </c>
      <c r="B70" s="2">
        <v>0.40636574074074078</v>
      </c>
      <c r="C70" s="10">
        <f t="shared" si="2"/>
        <v>9.7527777777777782</v>
      </c>
      <c r="D70" s="10">
        <f t="shared" si="3"/>
        <v>1.9444444444445708E-2</v>
      </c>
      <c r="E70" s="10">
        <v>1.9444444444445708E-2</v>
      </c>
      <c r="F70">
        <v>2.0070000000000001</v>
      </c>
      <c r="G70">
        <v>7.4180000000000001</v>
      </c>
      <c r="H70">
        <v>938.8</v>
      </c>
      <c r="I70">
        <v>9.4250000000000007</v>
      </c>
      <c r="J70">
        <v>0.60499999999999998</v>
      </c>
      <c r="K70">
        <v>938.8</v>
      </c>
      <c r="L70">
        <v>265.60000000000002</v>
      </c>
      <c r="M70">
        <v>0</v>
      </c>
      <c r="N70">
        <v>114.7</v>
      </c>
    </row>
    <row r="71" spans="1:14" x14ac:dyDescent="0.2">
      <c r="A71" s="1">
        <v>44495</v>
      </c>
      <c r="B71" s="2">
        <v>0.4064814814814815</v>
      </c>
      <c r="C71" s="10">
        <f t="shared" si="2"/>
        <v>9.7555555555555564</v>
      </c>
      <c r="D71" s="10">
        <f t="shared" si="3"/>
        <v>2.222222222222392E-2</v>
      </c>
      <c r="E71" s="10">
        <v>2.222222222222392E-2</v>
      </c>
      <c r="F71">
        <v>2.073</v>
      </c>
      <c r="G71">
        <v>7.1310000000000002</v>
      </c>
      <c r="H71">
        <v>936.9</v>
      </c>
      <c r="I71">
        <v>9.2050000000000001</v>
      </c>
      <c r="J71">
        <v>0.6</v>
      </c>
      <c r="K71">
        <v>936.9</v>
      </c>
      <c r="L71">
        <v>265.39999999999998</v>
      </c>
      <c r="M71">
        <v>0</v>
      </c>
      <c r="N71">
        <v>114.8</v>
      </c>
    </row>
    <row r="72" spans="1:14" x14ac:dyDescent="0.2">
      <c r="A72" s="1">
        <v>44495</v>
      </c>
      <c r="B72" s="2">
        <v>0.40659722222222222</v>
      </c>
      <c r="C72" s="10">
        <f t="shared" si="2"/>
        <v>9.7583333333333329</v>
      </c>
      <c r="D72" s="10">
        <f t="shared" si="3"/>
        <v>2.5000000000000355E-2</v>
      </c>
      <c r="E72" s="10">
        <v>2.5000000000000355E-2</v>
      </c>
      <c r="F72">
        <v>2.14</v>
      </c>
      <c r="G72">
        <v>6.5890000000000004</v>
      </c>
      <c r="H72">
        <v>936</v>
      </c>
      <c r="I72">
        <v>8.7289999999999992</v>
      </c>
      <c r="J72">
        <v>0.60399999999999998</v>
      </c>
      <c r="K72">
        <v>936</v>
      </c>
      <c r="L72">
        <v>265.39999999999998</v>
      </c>
      <c r="M72">
        <v>0</v>
      </c>
      <c r="N72">
        <v>117.1</v>
      </c>
    </row>
    <row r="73" spans="1:14" x14ac:dyDescent="0.2">
      <c r="A73" s="1">
        <v>44495</v>
      </c>
      <c r="B73" s="2">
        <v>0.40671296296296294</v>
      </c>
      <c r="C73" s="10">
        <f t="shared" si="2"/>
        <v>9.7611111111111111</v>
      </c>
      <c r="D73" s="10">
        <f t="shared" si="3"/>
        <v>2.7777777777778567E-2</v>
      </c>
      <c r="E73" s="10">
        <v>2.7777777777778567E-2</v>
      </c>
      <c r="F73">
        <v>1.474</v>
      </c>
      <c r="G73">
        <v>6.78</v>
      </c>
      <c r="H73">
        <v>934.3</v>
      </c>
      <c r="I73">
        <v>8.2550000000000008</v>
      </c>
      <c r="J73">
        <v>0.59799999999999998</v>
      </c>
      <c r="K73">
        <v>934.3</v>
      </c>
      <c r="L73">
        <v>265.10000000000002</v>
      </c>
      <c r="M73">
        <v>0</v>
      </c>
      <c r="N73">
        <v>111.6</v>
      </c>
    </row>
    <row r="74" spans="1:14" x14ac:dyDescent="0.2">
      <c r="A74" s="1">
        <v>44495</v>
      </c>
      <c r="B74" s="2">
        <v>0.40682870370370372</v>
      </c>
      <c r="C74" s="10">
        <f t="shared" si="2"/>
        <v>9.7638888888888893</v>
      </c>
      <c r="D74" s="10">
        <f t="shared" si="3"/>
        <v>3.0555555555556779E-2</v>
      </c>
      <c r="E74" s="10">
        <v>3.0555555555556779E-2</v>
      </c>
      <c r="F74">
        <v>0.80700000000000005</v>
      </c>
      <c r="G74">
        <v>7.9249999999999998</v>
      </c>
      <c r="H74">
        <v>933.6</v>
      </c>
      <c r="I74">
        <v>8.7319999999999993</v>
      </c>
      <c r="J74">
        <v>0.60299999999999998</v>
      </c>
      <c r="K74">
        <v>933.6</v>
      </c>
      <c r="L74">
        <v>265.39999999999998</v>
      </c>
      <c r="M74">
        <v>0</v>
      </c>
      <c r="N74">
        <v>107.9</v>
      </c>
    </row>
    <row r="75" spans="1:14" x14ac:dyDescent="0.2">
      <c r="A75" s="1">
        <v>44495</v>
      </c>
      <c r="B75" s="2">
        <v>0.4069444444444445</v>
      </c>
      <c r="C75" s="10">
        <f t="shared" si="2"/>
        <v>9.7666666666666675</v>
      </c>
      <c r="D75" s="10">
        <f t="shared" si="3"/>
        <v>3.3333333333334991E-2</v>
      </c>
      <c r="E75" s="10">
        <v>3.3333333333334991E-2</v>
      </c>
      <c r="F75">
        <v>0.84899999999999998</v>
      </c>
      <c r="G75">
        <v>8.3610000000000007</v>
      </c>
      <c r="H75">
        <v>931.5</v>
      </c>
      <c r="I75">
        <v>9.2100000000000009</v>
      </c>
      <c r="J75">
        <v>0.60099999999999998</v>
      </c>
      <c r="K75">
        <v>931.5</v>
      </c>
      <c r="L75">
        <v>265.39999999999998</v>
      </c>
      <c r="M75">
        <v>0</v>
      </c>
      <c r="N75">
        <v>104.4</v>
      </c>
    </row>
    <row r="76" spans="1:14" x14ac:dyDescent="0.2">
      <c r="A76" s="1">
        <v>44495</v>
      </c>
      <c r="B76" s="2">
        <v>0.40706018518518516</v>
      </c>
      <c r="C76" s="10">
        <f t="shared" si="2"/>
        <v>9.7694444444444457</v>
      </c>
      <c r="D76" s="10">
        <f t="shared" si="3"/>
        <v>3.6111111111113203E-2</v>
      </c>
      <c r="E76" s="10">
        <v>3.6111111111113203E-2</v>
      </c>
      <c r="F76">
        <v>0.89</v>
      </c>
      <c r="G76">
        <v>8.7989999999999995</v>
      </c>
      <c r="H76">
        <v>931</v>
      </c>
      <c r="I76">
        <v>9.69</v>
      </c>
      <c r="J76">
        <v>0.60399999999999998</v>
      </c>
      <c r="K76">
        <v>931</v>
      </c>
      <c r="L76">
        <v>265.39999999999998</v>
      </c>
      <c r="M76">
        <v>0</v>
      </c>
      <c r="N76">
        <v>111.7</v>
      </c>
    </row>
    <row r="77" spans="1:14" x14ac:dyDescent="0.2">
      <c r="A77" s="1">
        <v>44495</v>
      </c>
      <c r="B77" s="2">
        <v>0.40717592592592594</v>
      </c>
      <c r="C77" s="10">
        <f t="shared" si="2"/>
        <v>9.7722222222222239</v>
      </c>
      <c r="D77" s="10">
        <f t="shared" si="3"/>
        <v>3.8888888888891415E-2</v>
      </c>
      <c r="E77" s="10">
        <v>3.8888888888891415E-2</v>
      </c>
      <c r="F77">
        <v>1.204</v>
      </c>
      <c r="G77">
        <v>8.9649999999999999</v>
      </c>
      <c r="H77">
        <v>929.4</v>
      </c>
      <c r="I77">
        <v>10.17</v>
      </c>
      <c r="J77">
        <v>0.6</v>
      </c>
      <c r="K77">
        <v>929.4</v>
      </c>
      <c r="L77">
        <v>264.8</v>
      </c>
      <c r="M77">
        <v>0</v>
      </c>
      <c r="N77">
        <v>115.8</v>
      </c>
    </row>
    <row r="78" spans="1:14" x14ac:dyDescent="0.2">
      <c r="A78" s="1">
        <v>44495</v>
      </c>
      <c r="B78" s="2">
        <v>0.40729166666666666</v>
      </c>
      <c r="C78" s="10">
        <f t="shared" si="2"/>
        <v>9.7750000000000004</v>
      </c>
      <c r="D78" s="10">
        <f t="shared" si="3"/>
        <v>4.1666666666667851E-2</v>
      </c>
      <c r="E78" s="10">
        <v>4.1666666666667851E-2</v>
      </c>
      <c r="F78">
        <v>1.518</v>
      </c>
      <c r="G78">
        <v>7.8310000000000004</v>
      </c>
      <c r="H78">
        <v>929.1</v>
      </c>
      <c r="I78">
        <v>9.3490000000000002</v>
      </c>
      <c r="J78">
        <v>0.60299999999999998</v>
      </c>
      <c r="K78">
        <v>929.1</v>
      </c>
      <c r="L78">
        <v>265.39999999999998</v>
      </c>
      <c r="M78">
        <v>0</v>
      </c>
      <c r="N78">
        <v>116.8</v>
      </c>
    </row>
    <row r="79" spans="1:14" x14ac:dyDescent="0.2">
      <c r="A79" s="1">
        <v>44495</v>
      </c>
      <c r="B79" s="2">
        <v>0.40740740740740744</v>
      </c>
      <c r="C79" s="10">
        <f t="shared" si="2"/>
        <v>9.7777777777777786</v>
      </c>
      <c r="D79" s="10">
        <f t="shared" si="3"/>
        <v>4.4444444444446063E-2</v>
      </c>
      <c r="E79" s="10">
        <v>4.4444444444446063E-2</v>
      </c>
      <c r="F79">
        <v>1.534</v>
      </c>
      <c r="G79">
        <v>6.9950000000000001</v>
      </c>
      <c r="H79">
        <v>927.3</v>
      </c>
      <c r="I79">
        <v>8.5289999999999999</v>
      </c>
      <c r="J79">
        <v>0.6</v>
      </c>
      <c r="K79">
        <v>927.3</v>
      </c>
      <c r="L79">
        <v>265.39999999999998</v>
      </c>
      <c r="M79">
        <v>0</v>
      </c>
      <c r="N79">
        <v>108.7</v>
      </c>
    </row>
    <row r="80" spans="1:14" x14ac:dyDescent="0.2">
      <c r="A80" s="1">
        <v>44495</v>
      </c>
      <c r="B80" s="2">
        <v>0.40752314814814811</v>
      </c>
      <c r="C80" s="10">
        <f t="shared" si="2"/>
        <v>9.7805555555555568</v>
      </c>
      <c r="D80" s="10">
        <f t="shared" si="3"/>
        <v>4.7222222222224275E-2</v>
      </c>
      <c r="E80" s="10">
        <v>4.7222222222224275E-2</v>
      </c>
      <c r="F80">
        <v>1.55</v>
      </c>
      <c r="G80">
        <v>7.3319999999999999</v>
      </c>
      <c r="H80">
        <v>926.8</v>
      </c>
      <c r="I80">
        <v>8.8819999999999997</v>
      </c>
      <c r="J80">
        <v>0.60399999999999998</v>
      </c>
      <c r="K80">
        <v>926.8</v>
      </c>
      <c r="L80">
        <v>265.39999999999998</v>
      </c>
      <c r="M80">
        <v>0</v>
      </c>
      <c r="N80">
        <v>112.2</v>
      </c>
    </row>
    <row r="81" spans="1:14" x14ac:dyDescent="0.2">
      <c r="A81" s="1">
        <v>44495</v>
      </c>
      <c r="B81" s="2">
        <v>0.40763888888888888</v>
      </c>
      <c r="C81" s="10">
        <f t="shared" si="2"/>
        <v>9.7833333333333332</v>
      </c>
      <c r="D81" s="10">
        <f t="shared" si="3"/>
        <v>5.0000000000000711E-2</v>
      </c>
      <c r="E81" s="10">
        <v>5.0000000000000711E-2</v>
      </c>
      <c r="F81">
        <v>1.696</v>
      </c>
      <c r="G81">
        <v>7.5389999999999997</v>
      </c>
      <c r="H81">
        <v>925.3</v>
      </c>
      <c r="I81">
        <v>9.2349999999999994</v>
      </c>
      <c r="J81">
        <v>0.59799999999999998</v>
      </c>
      <c r="K81">
        <v>925.3</v>
      </c>
      <c r="L81">
        <v>264.3</v>
      </c>
      <c r="M81">
        <v>0</v>
      </c>
      <c r="N81">
        <v>114.3</v>
      </c>
    </row>
    <row r="82" spans="1:14" x14ac:dyDescent="0.2">
      <c r="A82" s="1">
        <v>44495</v>
      </c>
      <c r="B82" s="2">
        <v>0.40775462962962966</v>
      </c>
      <c r="C82" s="10">
        <f t="shared" si="2"/>
        <v>9.7861111111111114</v>
      </c>
      <c r="D82" s="10">
        <f t="shared" si="3"/>
        <v>5.2777777777778923E-2</v>
      </c>
      <c r="E82" s="10">
        <v>5.2777777777778923E-2</v>
      </c>
      <c r="F82">
        <v>1.841</v>
      </c>
      <c r="G82">
        <v>7.3810000000000002</v>
      </c>
      <c r="H82">
        <v>924.9</v>
      </c>
      <c r="I82">
        <v>9.2219999999999995</v>
      </c>
      <c r="J82">
        <v>0.60099999999999998</v>
      </c>
      <c r="K82">
        <v>924.9</v>
      </c>
      <c r="L82">
        <v>264.5</v>
      </c>
      <c r="M82">
        <v>0</v>
      </c>
      <c r="N82">
        <v>119.8</v>
      </c>
    </row>
    <row r="83" spans="1:14" x14ac:dyDescent="0.2">
      <c r="A83" s="1">
        <v>44495</v>
      </c>
      <c r="B83" s="2">
        <v>0.40787037037037038</v>
      </c>
      <c r="C83" s="10">
        <f t="shared" si="2"/>
        <v>9.7888888888888896</v>
      </c>
      <c r="D83" s="10">
        <f t="shared" si="3"/>
        <v>5.5555555555557135E-2</v>
      </c>
      <c r="E83" s="10">
        <v>5.5555555555557135E-2</v>
      </c>
      <c r="F83">
        <v>1.65</v>
      </c>
      <c r="G83">
        <v>7.5590000000000002</v>
      </c>
      <c r="H83">
        <v>923.7</v>
      </c>
      <c r="I83">
        <v>9.2089999999999996</v>
      </c>
      <c r="J83">
        <v>0.59799999999999998</v>
      </c>
      <c r="K83">
        <v>923.7</v>
      </c>
      <c r="L83">
        <v>264.5</v>
      </c>
      <c r="M83">
        <v>0</v>
      </c>
      <c r="N83">
        <v>120.6</v>
      </c>
    </row>
    <row r="84" spans="1:14" x14ac:dyDescent="0.2">
      <c r="A84" s="1">
        <v>44495</v>
      </c>
      <c r="B84" s="2">
        <v>0.4079861111111111</v>
      </c>
      <c r="C84" s="10">
        <f t="shared" si="2"/>
        <v>9.7916666666666661</v>
      </c>
      <c r="D84" s="10">
        <f t="shared" si="3"/>
        <v>5.833333333333357E-2</v>
      </c>
      <c r="E84" s="10">
        <v>5.833333333333357E-2</v>
      </c>
      <c r="F84">
        <v>1.4590000000000001</v>
      </c>
      <c r="G84">
        <v>7.4630000000000001</v>
      </c>
      <c r="H84">
        <v>924</v>
      </c>
      <c r="I84">
        <v>8.923</v>
      </c>
      <c r="J84">
        <v>0.60399999999999998</v>
      </c>
      <c r="K84">
        <v>924</v>
      </c>
      <c r="L84">
        <v>264.5</v>
      </c>
      <c r="M84">
        <v>0</v>
      </c>
      <c r="N84">
        <v>116.9</v>
      </c>
    </row>
    <row r="85" spans="1:14" x14ac:dyDescent="0.2">
      <c r="A85" s="1">
        <v>44495</v>
      </c>
      <c r="B85" s="2">
        <v>0.40810185185185183</v>
      </c>
      <c r="C85" s="10">
        <f t="shared" si="2"/>
        <v>9.7944444444444443</v>
      </c>
      <c r="D85" s="10">
        <f t="shared" si="3"/>
        <v>6.1111111111111782E-2</v>
      </c>
      <c r="E85" s="10">
        <v>6.1111111111111782E-2</v>
      </c>
      <c r="F85">
        <v>1.641</v>
      </c>
      <c r="G85">
        <v>6.9939999999999998</v>
      </c>
      <c r="H85">
        <v>923</v>
      </c>
      <c r="I85">
        <v>8.6359999999999992</v>
      </c>
      <c r="J85">
        <v>0.6</v>
      </c>
      <c r="K85">
        <v>923</v>
      </c>
      <c r="L85">
        <v>264.3</v>
      </c>
      <c r="M85">
        <v>0</v>
      </c>
      <c r="N85">
        <v>115.3</v>
      </c>
    </row>
    <row r="86" spans="1:14" x14ac:dyDescent="0.2">
      <c r="A86" s="1">
        <v>44495</v>
      </c>
      <c r="B86" s="2">
        <v>0.4082175925925926</v>
      </c>
      <c r="C86" s="10">
        <f t="shared" si="2"/>
        <v>9.7972222222222225</v>
      </c>
      <c r="D86" s="10">
        <f t="shared" si="3"/>
        <v>6.3888888888889994E-2</v>
      </c>
      <c r="E86" s="10">
        <v>6.3888888888889994E-2</v>
      </c>
      <c r="F86">
        <v>1.823</v>
      </c>
      <c r="G86">
        <v>6.9450000000000003</v>
      </c>
      <c r="H86">
        <v>923.5</v>
      </c>
      <c r="I86">
        <v>8.7680000000000007</v>
      </c>
      <c r="J86">
        <v>0.60099999999999998</v>
      </c>
      <c r="K86">
        <v>923.5</v>
      </c>
      <c r="L86">
        <v>264.3</v>
      </c>
      <c r="M86">
        <v>0</v>
      </c>
      <c r="N86">
        <v>106.2</v>
      </c>
    </row>
    <row r="87" spans="1:14" x14ac:dyDescent="0.2">
      <c r="A87" s="1">
        <v>44495</v>
      </c>
      <c r="B87" s="2">
        <v>0.40833333333333338</v>
      </c>
      <c r="C87" s="10">
        <f t="shared" si="2"/>
        <v>9.8000000000000007</v>
      </c>
      <c r="D87" s="10">
        <f t="shared" si="3"/>
        <v>6.6666666666668206E-2</v>
      </c>
      <c r="E87" s="10">
        <v>6.6666666666668206E-2</v>
      </c>
      <c r="F87">
        <v>1.256</v>
      </c>
      <c r="G87">
        <v>7.6440000000000001</v>
      </c>
      <c r="H87">
        <v>923.1</v>
      </c>
      <c r="I87">
        <v>8.9</v>
      </c>
      <c r="J87">
        <v>0.6</v>
      </c>
      <c r="K87">
        <v>923.1</v>
      </c>
      <c r="L87">
        <v>264.5</v>
      </c>
      <c r="M87">
        <v>0</v>
      </c>
      <c r="N87">
        <v>109.7</v>
      </c>
    </row>
    <row r="88" spans="1:14" x14ac:dyDescent="0.2">
      <c r="A88" s="1">
        <v>44495</v>
      </c>
      <c r="B88" s="2">
        <v>0.40844907407407405</v>
      </c>
      <c r="C88" s="10">
        <f t="shared" si="2"/>
        <v>9.8027777777777789</v>
      </c>
      <c r="D88" s="10">
        <f t="shared" si="3"/>
        <v>6.9444444444446418E-2</v>
      </c>
      <c r="E88" s="10">
        <v>6.9444444444446418E-2</v>
      </c>
      <c r="F88">
        <v>0.68799999999999994</v>
      </c>
      <c r="G88">
        <v>8.1509999999999998</v>
      </c>
      <c r="H88">
        <v>924.1</v>
      </c>
      <c r="I88">
        <v>8.8390000000000004</v>
      </c>
      <c r="J88">
        <v>0.60199999999999998</v>
      </c>
      <c r="K88">
        <v>924.1</v>
      </c>
      <c r="L88">
        <v>264.8</v>
      </c>
      <c r="M88">
        <v>0</v>
      </c>
      <c r="N88">
        <v>112.6</v>
      </c>
    </row>
    <row r="89" spans="1:14" x14ac:dyDescent="0.2">
      <c r="A89" s="1">
        <v>44495</v>
      </c>
      <c r="B89" s="2">
        <v>0.40856481481481483</v>
      </c>
      <c r="C89" s="10">
        <f t="shared" si="2"/>
        <v>9.8055555555555571</v>
      </c>
      <c r="D89" s="10">
        <f t="shared" si="3"/>
        <v>7.222222222222463E-2</v>
      </c>
      <c r="E89" s="10">
        <v>7.222222222222463E-2</v>
      </c>
      <c r="F89">
        <v>1.3220000000000001</v>
      </c>
      <c r="G89">
        <v>7.4560000000000004</v>
      </c>
      <c r="H89">
        <v>924</v>
      </c>
      <c r="I89">
        <v>8.7780000000000005</v>
      </c>
      <c r="J89">
        <v>0.6</v>
      </c>
      <c r="K89">
        <v>924</v>
      </c>
      <c r="L89">
        <v>264.3</v>
      </c>
      <c r="M89">
        <v>0</v>
      </c>
      <c r="N89">
        <v>122</v>
      </c>
    </row>
    <row r="90" spans="1:14" x14ac:dyDescent="0.2">
      <c r="A90" s="1">
        <v>44495</v>
      </c>
      <c r="B90" s="2">
        <v>0.40868055555555555</v>
      </c>
      <c r="C90" s="10">
        <f t="shared" si="2"/>
        <v>9.8083333333333336</v>
      </c>
      <c r="D90" s="10">
        <f t="shared" si="3"/>
        <v>7.5000000000001066E-2</v>
      </c>
      <c r="E90" s="10">
        <v>7.5000000000001066E-2</v>
      </c>
      <c r="F90">
        <v>1.956</v>
      </c>
      <c r="G90">
        <v>6.8710000000000004</v>
      </c>
      <c r="H90">
        <v>925.8</v>
      </c>
      <c r="I90">
        <v>8.827</v>
      </c>
      <c r="J90">
        <v>0.60099999999999998</v>
      </c>
      <c r="K90">
        <v>925.8</v>
      </c>
      <c r="L90">
        <v>264.3</v>
      </c>
      <c r="M90">
        <v>0</v>
      </c>
      <c r="N90">
        <v>119</v>
      </c>
    </row>
    <row r="91" spans="1:14" x14ac:dyDescent="0.2">
      <c r="A91" s="1">
        <v>44495</v>
      </c>
      <c r="B91" s="2">
        <v>0.40879629629629632</v>
      </c>
      <c r="C91" s="10">
        <f t="shared" si="2"/>
        <v>9.8111111111111118</v>
      </c>
      <c r="D91" s="10">
        <f t="shared" si="3"/>
        <v>7.7777777777779278E-2</v>
      </c>
      <c r="E91" s="10">
        <v>7.7777777777779278E-2</v>
      </c>
      <c r="F91">
        <v>1.976</v>
      </c>
      <c r="G91">
        <v>6.9</v>
      </c>
      <c r="H91">
        <v>926.4</v>
      </c>
      <c r="I91">
        <v>8.8759999999999994</v>
      </c>
      <c r="J91">
        <v>0.60099999999999998</v>
      </c>
      <c r="K91">
        <v>926.4</v>
      </c>
      <c r="L91">
        <v>264.5</v>
      </c>
      <c r="M91">
        <v>0</v>
      </c>
      <c r="N91">
        <v>114.6</v>
      </c>
    </row>
    <row r="92" spans="1:14" x14ac:dyDescent="0.2">
      <c r="A92" s="1">
        <v>44495</v>
      </c>
      <c r="B92" s="2">
        <v>0.40891203703703699</v>
      </c>
      <c r="C92" s="10">
        <f t="shared" si="2"/>
        <v>9.81388888888889</v>
      </c>
      <c r="D92" s="10">
        <f t="shared" si="3"/>
        <v>8.055555555555749E-2</v>
      </c>
      <c r="E92" s="10">
        <v>8.055555555555749E-2</v>
      </c>
      <c r="F92">
        <v>1.996</v>
      </c>
      <c r="G92">
        <v>6.2489999999999997</v>
      </c>
      <c r="H92">
        <v>928.2</v>
      </c>
      <c r="I92">
        <v>8.2460000000000004</v>
      </c>
      <c r="J92">
        <v>0.60399999999999998</v>
      </c>
      <c r="K92">
        <v>928.2</v>
      </c>
      <c r="L92">
        <v>264.8</v>
      </c>
      <c r="M92">
        <v>0</v>
      </c>
      <c r="N92">
        <v>110.5</v>
      </c>
    </row>
    <row r="93" spans="1:14" x14ac:dyDescent="0.2">
      <c r="A93" s="1">
        <v>44495</v>
      </c>
      <c r="B93" s="2">
        <v>0.40902777777777777</v>
      </c>
      <c r="C93" s="10">
        <f t="shared" si="2"/>
        <v>9.8166666666666664</v>
      </c>
      <c r="D93" s="10">
        <f t="shared" si="3"/>
        <v>8.3333333333333925E-2</v>
      </c>
      <c r="E93" s="10">
        <v>8.3333333333333925E-2</v>
      </c>
      <c r="F93">
        <v>1.8640000000000001</v>
      </c>
      <c r="G93">
        <v>5.75</v>
      </c>
      <c r="H93">
        <v>928.6</v>
      </c>
      <c r="I93">
        <v>7.6139999999999999</v>
      </c>
      <c r="J93">
        <v>0.60199999999999998</v>
      </c>
      <c r="K93">
        <v>928.6</v>
      </c>
      <c r="L93">
        <v>265.39999999999998</v>
      </c>
      <c r="M93">
        <v>0</v>
      </c>
      <c r="N93">
        <v>111.2</v>
      </c>
    </row>
    <row r="94" spans="1:14" x14ac:dyDescent="0.2">
      <c r="A94" s="1">
        <v>44495</v>
      </c>
      <c r="B94" s="2">
        <v>0.40914351851851855</v>
      </c>
      <c r="C94" s="10">
        <f t="shared" si="2"/>
        <v>9.8194444444444446</v>
      </c>
      <c r="D94" s="10">
        <f t="shared" si="3"/>
        <v>8.6111111111112137E-2</v>
      </c>
      <c r="E94" s="10">
        <v>8.6111111111112137E-2</v>
      </c>
      <c r="F94">
        <v>1.7330000000000001</v>
      </c>
      <c r="G94">
        <v>6.5410000000000004</v>
      </c>
      <c r="H94">
        <v>929.6</v>
      </c>
      <c r="I94">
        <v>8.2729999999999997</v>
      </c>
      <c r="J94">
        <v>0.60299999999999998</v>
      </c>
      <c r="K94">
        <v>929.6</v>
      </c>
      <c r="L94">
        <v>265.10000000000002</v>
      </c>
      <c r="M94">
        <v>0</v>
      </c>
      <c r="N94">
        <v>113.7</v>
      </c>
    </row>
    <row r="95" spans="1:14" x14ac:dyDescent="0.2">
      <c r="A95" s="1">
        <v>44495</v>
      </c>
      <c r="B95" s="2">
        <v>0.40925925925925927</v>
      </c>
      <c r="C95" s="10">
        <f t="shared" si="2"/>
        <v>9.8222222222222229</v>
      </c>
      <c r="D95" s="10">
        <f t="shared" si="3"/>
        <v>8.8888888888890349E-2</v>
      </c>
      <c r="E95" s="10">
        <v>8.8888888888890349E-2</v>
      </c>
      <c r="F95">
        <v>1.8779999999999999</v>
      </c>
      <c r="G95">
        <v>7.0519999999999996</v>
      </c>
      <c r="H95">
        <v>929.2</v>
      </c>
      <c r="I95">
        <v>8.93</v>
      </c>
      <c r="J95">
        <v>0.60099999999999998</v>
      </c>
      <c r="K95">
        <v>929.2</v>
      </c>
      <c r="L95">
        <v>265.39999999999998</v>
      </c>
      <c r="M95">
        <v>0</v>
      </c>
      <c r="N95">
        <v>115.9</v>
      </c>
    </row>
    <row r="96" spans="1:14" x14ac:dyDescent="0.2">
      <c r="A96" s="1">
        <v>44495</v>
      </c>
      <c r="B96" s="2">
        <v>0.40937499999999999</v>
      </c>
      <c r="C96" s="10">
        <f t="shared" si="2"/>
        <v>9.8249999999999993</v>
      </c>
      <c r="D96" s="10">
        <f t="shared" si="3"/>
        <v>9.1666666666666785E-2</v>
      </c>
      <c r="E96" s="10">
        <v>9.1666666666666785E-2</v>
      </c>
      <c r="F96">
        <v>2.024</v>
      </c>
      <c r="G96">
        <v>7.1109999999999998</v>
      </c>
      <c r="H96">
        <v>929.5</v>
      </c>
      <c r="I96">
        <v>9.1349999999999998</v>
      </c>
      <c r="J96">
        <v>0.60199999999999998</v>
      </c>
      <c r="K96">
        <v>929.5</v>
      </c>
      <c r="L96">
        <v>265.60000000000002</v>
      </c>
      <c r="M96">
        <v>0</v>
      </c>
      <c r="N96">
        <v>113.6</v>
      </c>
    </row>
    <row r="97" spans="1:14" x14ac:dyDescent="0.2">
      <c r="A97" s="1">
        <v>44495</v>
      </c>
      <c r="B97" s="2">
        <v>0.40949074074074071</v>
      </c>
      <c r="C97" s="10">
        <f t="shared" si="2"/>
        <v>9.8277777777777775</v>
      </c>
      <c r="D97" s="10">
        <f t="shared" si="3"/>
        <v>9.4444444444444997E-2</v>
      </c>
      <c r="E97" s="10">
        <v>9.4444444444444997E-2</v>
      </c>
      <c r="F97">
        <v>1.944</v>
      </c>
      <c r="G97">
        <v>7.3959999999999999</v>
      </c>
      <c r="H97">
        <v>928.2</v>
      </c>
      <c r="I97">
        <v>9.3409999999999993</v>
      </c>
      <c r="J97">
        <v>0.60199999999999998</v>
      </c>
      <c r="K97">
        <v>928.2</v>
      </c>
      <c r="L97">
        <v>265.39999999999998</v>
      </c>
      <c r="M97">
        <v>0</v>
      </c>
      <c r="N97">
        <v>113.2</v>
      </c>
    </row>
    <row r="98" spans="1:14" x14ac:dyDescent="0.2">
      <c r="A98" s="1">
        <v>44495</v>
      </c>
      <c r="B98" s="2">
        <v>0.40960648148148149</v>
      </c>
      <c r="C98" s="10">
        <f t="shared" si="2"/>
        <v>9.8305555555555557</v>
      </c>
      <c r="D98" s="10">
        <f t="shared" si="3"/>
        <v>9.7222222222223209E-2</v>
      </c>
      <c r="E98" s="10">
        <v>9.7222222222223209E-2</v>
      </c>
      <c r="F98">
        <v>1.865</v>
      </c>
      <c r="G98">
        <v>7.3129999999999997</v>
      </c>
      <c r="H98">
        <v>927.7</v>
      </c>
      <c r="I98">
        <v>9.1769999999999996</v>
      </c>
      <c r="J98">
        <v>0.60399999999999998</v>
      </c>
      <c r="K98">
        <v>927.7</v>
      </c>
      <c r="L98">
        <v>265.39999999999998</v>
      </c>
      <c r="M98">
        <v>0</v>
      </c>
      <c r="N98">
        <v>113.8</v>
      </c>
    </row>
    <row r="99" spans="1:14" x14ac:dyDescent="0.2">
      <c r="A99" s="1">
        <v>44495</v>
      </c>
      <c r="B99" s="2">
        <v>0.40972222222222227</v>
      </c>
      <c r="C99" s="10">
        <f t="shared" si="2"/>
        <v>9.8333333333333339</v>
      </c>
      <c r="D99" s="10">
        <f t="shared" si="3"/>
        <v>0.10000000000000142</v>
      </c>
      <c r="E99" s="10">
        <v>0.10000000000000142</v>
      </c>
      <c r="F99">
        <v>1.5469999999999999</v>
      </c>
      <c r="G99">
        <v>7.4669999999999996</v>
      </c>
      <c r="H99">
        <v>926.1</v>
      </c>
      <c r="I99">
        <v>9.0139999999999993</v>
      </c>
      <c r="J99">
        <v>0.6</v>
      </c>
      <c r="K99">
        <v>926.1</v>
      </c>
      <c r="L99">
        <v>265.10000000000002</v>
      </c>
      <c r="M99">
        <v>0</v>
      </c>
      <c r="N99">
        <v>118.4</v>
      </c>
    </row>
    <row r="100" spans="1:14" x14ac:dyDescent="0.2">
      <c r="A100" s="1">
        <v>44495</v>
      </c>
      <c r="B100" s="2">
        <v>0.40983796296296293</v>
      </c>
      <c r="C100" s="10">
        <f t="shared" si="2"/>
        <v>9.8361111111111121</v>
      </c>
      <c r="D100" s="10">
        <f t="shared" si="3"/>
        <v>0.10277777777777963</v>
      </c>
      <c r="E100" s="10">
        <v>0.10277777777777963</v>
      </c>
      <c r="F100">
        <v>1.2290000000000001</v>
      </c>
      <c r="G100">
        <v>7.3780000000000001</v>
      </c>
      <c r="H100">
        <v>925.2</v>
      </c>
      <c r="I100">
        <v>8.6069999999999993</v>
      </c>
      <c r="J100">
        <v>0.60399999999999998</v>
      </c>
      <c r="K100">
        <v>925.2</v>
      </c>
      <c r="L100">
        <v>265.39999999999998</v>
      </c>
      <c r="M100">
        <v>0</v>
      </c>
      <c r="N100">
        <v>122.3</v>
      </c>
    </row>
    <row r="101" spans="1:14" x14ac:dyDescent="0.2">
      <c r="A101" s="1">
        <v>44495</v>
      </c>
      <c r="B101" s="2">
        <v>0.40995370370370371</v>
      </c>
      <c r="C101" s="10">
        <f t="shared" si="2"/>
        <v>9.8388888888888903</v>
      </c>
      <c r="D101" s="10">
        <f t="shared" si="3"/>
        <v>0.10555555555555785</v>
      </c>
      <c r="E101" s="10">
        <v>0.10555555555555785</v>
      </c>
      <c r="F101">
        <v>1.3240000000000001</v>
      </c>
      <c r="G101">
        <v>6.875</v>
      </c>
      <c r="H101">
        <v>922.9</v>
      </c>
      <c r="I101">
        <v>8.1989999999999998</v>
      </c>
      <c r="J101">
        <v>0.60199999999999998</v>
      </c>
      <c r="K101">
        <v>922.9</v>
      </c>
      <c r="L101">
        <v>265.39999999999998</v>
      </c>
      <c r="M101">
        <v>0</v>
      </c>
      <c r="N101">
        <v>119.6</v>
      </c>
    </row>
    <row r="102" spans="1:14" x14ac:dyDescent="0.2">
      <c r="A102" s="1">
        <v>44495</v>
      </c>
      <c r="B102" s="2">
        <v>0.41006944444444443</v>
      </c>
      <c r="C102" s="10">
        <f t="shared" si="2"/>
        <v>9.8416666666666668</v>
      </c>
      <c r="D102" s="10">
        <f t="shared" si="3"/>
        <v>0.10833333333333428</v>
      </c>
      <c r="E102" s="10">
        <v>0.10833333333333428</v>
      </c>
      <c r="F102">
        <v>1.42</v>
      </c>
      <c r="G102">
        <v>6.6829999999999998</v>
      </c>
      <c r="H102">
        <v>921.5</v>
      </c>
      <c r="I102">
        <v>8.1020000000000003</v>
      </c>
      <c r="J102">
        <v>0.60399999999999998</v>
      </c>
      <c r="K102">
        <v>921.5</v>
      </c>
      <c r="L102">
        <v>265.10000000000002</v>
      </c>
      <c r="M102">
        <v>0</v>
      </c>
      <c r="N102">
        <v>112.7</v>
      </c>
    </row>
    <row r="103" spans="1:14" x14ac:dyDescent="0.2">
      <c r="A103" s="1">
        <v>44495</v>
      </c>
      <c r="B103" s="2">
        <v>0.41018518518518521</v>
      </c>
      <c r="C103" s="10">
        <f t="shared" si="2"/>
        <v>9.844444444444445</v>
      </c>
      <c r="D103" s="10">
        <f t="shared" si="3"/>
        <v>0.11111111111111249</v>
      </c>
      <c r="E103" s="10">
        <v>0.11111111111111249</v>
      </c>
      <c r="F103">
        <v>1.619</v>
      </c>
      <c r="G103">
        <v>6.3869999999999996</v>
      </c>
      <c r="H103">
        <v>918.5</v>
      </c>
      <c r="I103">
        <v>8.0060000000000002</v>
      </c>
      <c r="J103">
        <v>0.6</v>
      </c>
      <c r="K103">
        <v>918.5</v>
      </c>
      <c r="L103">
        <v>264.8</v>
      </c>
      <c r="M103">
        <v>0</v>
      </c>
      <c r="N103">
        <v>107.1</v>
      </c>
    </row>
    <row r="104" spans="1:14" x14ac:dyDescent="0.2">
      <c r="A104" s="1">
        <v>44495</v>
      </c>
      <c r="B104" s="2">
        <v>0.41030092592592587</v>
      </c>
      <c r="C104" s="10">
        <f t="shared" si="2"/>
        <v>9.8472222222222232</v>
      </c>
      <c r="D104" s="10">
        <f t="shared" si="3"/>
        <v>0.1138888888888907</v>
      </c>
      <c r="E104" s="10">
        <v>0.1138888888888907</v>
      </c>
      <c r="F104">
        <v>1.819</v>
      </c>
      <c r="G104">
        <v>6.4219999999999997</v>
      </c>
      <c r="H104">
        <v>916.7</v>
      </c>
      <c r="I104">
        <v>8.2409999999999997</v>
      </c>
      <c r="J104">
        <v>0.60099999999999998</v>
      </c>
      <c r="K104">
        <v>916.7</v>
      </c>
      <c r="L104">
        <v>264.5</v>
      </c>
      <c r="M104">
        <v>0</v>
      </c>
      <c r="N104">
        <v>107.4</v>
      </c>
    </row>
    <row r="105" spans="1:14" x14ac:dyDescent="0.2">
      <c r="A105" s="1">
        <v>44495</v>
      </c>
      <c r="B105" s="2">
        <v>0.41041666666666665</v>
      </c>
      <c r="C105" s="10">
        <f t="shared" si="2"/>
        <v>9.85</v>
      </c>
      <c r="D105" s="10">
        <f t="shared" si="3"/>
        <v>0.11666666666666714</v>
      </c>
      <c r="E105" s="10">
        <v>0.11666666666666714</v>
      </c>
      <c r="F105">
        <v>1.8080000000000001</v>
      </c>
      <c r="G105">
        <v>6.6689999999999996</v>
      </c>
      <c r="H105">
        <v>913.6</v>
      </c>
      <c r="I105">
        <v>8.4770000000000003</v>
      </c>
      <c r="J105">
        <v>0.6</v>
      </c>
      <c r="K105">
        <v>913.6</v>
      </c>
      <c r="L105">
        <v>264.8</v>
      </c>
      <c r="M105">
        <v>0</v>
      </c>
      <c r="N105">
        <v>115.2</v>
      </c>
    </row>
    <row r="106" spans="1:14" x14ac:dyDescent="0.2">
      <c r="A106" s="1">
        <v>44495</v>
      </c>
      <c r="B106" s="2">
        <v>0.41053240740740743</v>
      </c>
      <c r="C106" s="10">
        <f t="shared" si="2"/>
        <v>9.8527777777777779</v>
      </c>
      <c r="D106" s="10">
        <f t="shared" si="3"/>
        <v>0.11944444444444535</v>
      </c>
      <c r="E106" s="10">
        <v>0.11944444444444535</v>
      </c>
      <c r="F106">
        <v>1.7969999999999999</v>
      </c>
      <c r="G106">
        <v>6.8609999999999998</v>
      </c>
      <c r="H106">
        <v>911.9</v>
      </c>
      <c r="I106">
        <v>8.6579999999999995</v>
      </c>
      <c r="J106">
        <v>0.60099999999999998</v>
      </c>
      <c r="K106">
        <v>911.9</v>
      </c>
      <c r="L106">
        <v>264.5</v>
      </c>
      <c r="M106">
        <v>0</v>
      </c>
      <c r="N106">
        <v>117.1</v>
      </c>
    </row>
    <row r="107" spans="1:14" x14ac:dyDescent="0.2">
      <c r="A107" s="1">
        <v>44495</v>
      </c>
      <c r="B107" s="2">
        <v>0.41064814814814815</v>
      </c>
      <c r="C107" s="10">
        <f t="shared" si="2"/>
        <v>9.8555555555555561</v>
      </c>
      <c r="D107" s="10">
        <f t="shared" si="3"/>
        <v>0.12222222222222356</v>
      </c>
      <c r="E107" s="10">
        <v>0.12222222222222356</v>
      </c>
      <c r="F107">
        <v>1.5509999999999999</v>
      </c>
      <c r="G107">
        <v>7.2880000000000003</v>
      </c>
      <c r="H107">
        <v>909</v>
      </c>
      <c r="I107">
        <v>8.8390000000000004</v>
      </c>
      <c r="J107">
        <v>0.59799999999999998</v>
      </c>
      <c r="K107">
        <v>909</v>
      </c>
      <c r="L107">
        <v>264.3</v>
      </c>
      <c r="M107">
        <v>0</v>
      </c>
      <c r="N107">
        <v>114.6</v>
      </c>
    </row>
    <row r="108" spans="1:14" x14ac:dyDescent="0.2">
      <c r="A108" s="1">
        <v>44495</v>
      </c>
      <c r="B108" s="2">
        <v>0.41076388888888887</v>
      </c>
      <c r="C108" s="10">
        <f t="shared" si="2"/>
        <v>9.8583333333333325</v>
      </c>
      <c r="D108" s="10">
        <f t="shared" si="3"/>
        <v>0.125</v>
      </c>
      <c r="E108" s="10">
        <v>0.125</v>
      </c>
      <c r="F108">
        <v>1.3049999999999999</v>
      </c>
      <c r="G108">
        <v>8.1460000000000008</v>
      </c>
      <c r="H108">
        <v>907</v>
      </c>
      <c r="I108">
        <v>9.4510000000000005</v>
      </c>
      <c r="J108">
        <v>0.60099999999999998</v>
      </c>
      <c r="K108">
        <v>907</v>
      </c>
      <c r="L108">
        <v>264.5</v>
      </c>
      <c r="M108">
        <v>0</v>
      </c>
      <c r="N108">
        <v>109.7</v>
      </c>
    </row>
    <row r="109" spans="1:14" x14ac:dyDescent="0.2">
      <c r="A109" s="1">
        <v>44495</v>
      </c>
      <c r="B109" s="2">
        <v>0.41087962962962959</v>
      </c>
      <c r="C109" s="10">
        <f t="shared" si="2"/>
        <v>9.8611111111111107</v>
      </c>
      <c r="D109" s="10">
        <f t="shared" si="3"/>
        <v>0.12777777777777821</v>
      </c>
      <c r="E109" s="10">
        <v>0.12777777777777821</v>
      </c>
      <c r="F109">
        <v>1.6910000000000001</v>
      </c>
      <c r="G109">
        <v>8.3729999999999993</v>
      </c>
      <c r="H109">
        <v>903.8</v>
      </c>
      <c r="I109">
        <v>10.06</v>
      </c>
      <c r="J109">
        <v>0.60099999999999998</v>
      </c>
      <c r="K109">
        <v>903.8</v>
      </c>
      <c r="L109">
        <v>264.5</v>
      </c>
      <c r="M109">
        <v>0</v>
      </c>
      <c r="N109">
        <v>106.5</v>
      </c>
    </row>
    <row r="110" spans="1:14" x14ac:dyDescent="0.2">
      <c r="A110" s="1">
        <v>44495</v>
      </c>
      <c r="B110" s="2">
        <v>0.41099537037037037</v>
      </c>
      <c r="C110" s="10">
        <f t="shared" si="2"/>
        <v>9.8638888888888889</v>
      </c>
      <c r="D110" s="10">
        <f t="shared" si="3"/>
        <v>0.13055555555555642</v>
      </c>
      <c r="E110" s="10">
        <v>0.13055555555555642</v>
      </c>
      <c r="F110">
        <v>2.0760000000000001</v>
      </c>
      <c r="G110">
        <v>7.2880000000000003</v>
      </c>
      <c r="H110">
        <v>901.8</v>
      </c>
      <c r="I110">
        <v>9.3640000000000008</v>
      </c>
      <c r="J110">
        <v>0.60299999999999998</v>
      </c>
      <c r="K110">
        <v>901.8</v>
      </c>
      <c r="L110">
        <v>264.5</v>
      </c>
      <c r="M110">
        <v>0</v>
      </c>
      <c r="N110">
        <v>112.6</v>
      </c>
    </row>
    <row r="111" spans="1:14" x14ac:dyDescent="0.2">
      <c r="A111" s="1">
        <v>44495</v>
      </c>
      <c r="B111" s="2">
        <v>0.41111111111111115</v>
      </c>
      <c r="C111" s="10">
        <f t="shared" si="2"/>
        <v>9.8666666666666671</v>
      </c>
      <c r="D111" s="10">
        <f t="shared" si="3"/>
        <v>0.13333333333333464</v>
      </c>
      <c r="E111" s="10">
        <v>0.13333333333333464</v>
      </c>
      <c r="F111">
        <v>1.7609999999999999</v>
      </c>
      <c r="G111">
        <v>6.9050000000000002</v>
      </c>
      <c r="H111">
        <v>898.2</v>
      </c>
      <c r="I111">
        <v>8.6660000000000004</v>
      </c>
      <c r="J111">
        <v>0.59799999999999998</v>
      </c>
      <c r="K111">
        <v>898.2</v>
      </c>
      <c r="L111">
        <v>264.3</v>
      </c>
      <c r="M111">
        <v>0</v>
      </c>
      <c r="N111">
        <v>117.4</v>
      </c>
    </row>
    <row r="112" spans="1:14" x14ac:dyDescent="0.2">
      <c r="A112" s="1">
        <v>44495</v>
      </c>
      <c r="B112" s="2">
        <v>0.41122685185185182</v>
      </c>
      <c r="C112" s="10">
        <f t="shared" si="2"/>
        <v>9.8694444444444454</v>
      </c>
      <c r="D112" s="10">
        <f t="shared" si="3"/>
        <v>0.13611111111111285</v>
      </c>
      <c r="E112" s="10">
        <v>0.13611111111111285</v>
      </c>
      <c r="F112">
        <v>1.4470000000000001</v>
      </c>
      <c r="G112">
        <v>7.3</v>
      </c>
      <c r="H112">
        <v>895.4</v>
      </c>
      <c r="I112">
        <v>8.7469999999999999</v>
      </c>
      <c r="J112">
        <v>0.60099999999999998</v>
      </c>
      <c r="K112">
        <v>895.4</v>
      </c>
      <c r="L112">
        <v>264.5</v>
      </c>
      <c r="M112">
        <v>0</v>
      </c>
      <c r="N112">
        <v>121.2</v>
      </c>
    </row>
    <row r="113" spans="1:14" x14ac:dyDescent="0.2">
      <c r="A113" s="1">
        <v>44495</v>
      </c>
      <c r="B113" s="2">
        <v>0.41134259259259259</v>
      </c>
      <c r="C113" s="10">
        <f t="shared" si="2"/>
        <v>9.8722222222222236</v>
      </c>
      <c r="D113" s="10">
        <f t="shared" si="3"/>
        <v>0.13888888888889106</v>
      </c>
      <c r="E113" s="10">
        <v>0.13888888888889106</v>
      </c>
      <c r="F113">
        <v>1.5429999999999999</v>
      </c>
      <c r="G113">
        <v>7.2839999999999998</v>
      </c>
      <c r="H113">
        <v>892</v>
      </c>
      <c r="I113">
        <v>8.827</v>
      </c>
      <c r="J113">
        <v>0.59799999999999998</v>
      </c>
      <c r="K113">
        <v>892</v>
      </c>
      <c r="L113">
        <v>264.8</v>
      </c>
      <c r="M113">
        <v>0</v>
      </c>
      <c r="N113">
        <v>115.4</v>
      </c>
    </row>
    <row r="114" spans="1:14" x14ac:dyDescent="0.2">
      <c r="A114" s="1">
        <v>44495</v>
      </c>
      <c r="B114" s="2">
        <v>0.41145833333333331</v>
      </c>
      <c r="C114" s="10">
        <f t="shared" si="2"/>
        <v>9.875</v>
      </c>
      <c r="D114" s="10">
        <f t="shared" si="3"/>
        <v>0.1416666666666675</v>
      </c>
      <c r="E114" s="10">
        <v>0.1416666666666675</v>
      </c>
      <c r="F114">
        <v>1.64</v>
      </c>
      <c r="G114">
        <v>7.4359999999999999</v>
      </c>
      <c r="H114">
        <v>890</v>
      </c>
      <c r="I114">
        <v>9.0760000000000005</v>
      </c>
      <c r="J114">
        <v>0.6</v>
      </c>
      <c r="K114">
        <v>890</v>
      </c>
      <c r="L114">
        <v>264.8</v>
      </c>
      <c r="M114">
        <v>0</v>
      </c>
      <c r="N114">
        <v>111.3</v>
      </c>
    </row>
    <row r="115" spans="1:14" x14ac:dyDescent="0.2">
      <c r="A115" s="1">
        <v>44495</v>
      </c>
      <c r="B115" s="2">
        <v>0.41157407407407409</v>
      </c>
      <c r="C115" s="10">
        <f t="shared" si="2"/>
        <v>9.8777777777777782</v>
      </c>
      <c r="D115" s="10">
        <f t="shared" si="3"/>
        <v>0.14444444444444571</v>
      </c>
      <c r="E115" s="10">
        <v>0.14444444444444571</v>
      </c>
      <c r="F115">
        <v>1.5920000000000001</v>
      </c>
      <c r="G115">
        <v>7.734</v>
      </c>
      <c r="H115">
        <v>887</v>
      </c>
      <c r="I115">
        <v>9.3249999999999993</v>
      </c>
      <c r="J115">
        <v>0.6</v>
      </c>
      <c r="K115">
        <v>887</v>
      </c>
      <c r="L115">
        <v>265.39999999999998</v>
      </c>
      <c r="M115">
        <v>0</v>
      </c>
      <c r="N115">
        <v>107</v>
      </c>
    </row>
    <row r="116" spans="1:14" x14ac:dyDescent="0.2">
      <c r="A116" s="1">
        <v>44495</v>
      </c>
      <c r="B116" s="2">
        <v>0.41168981481481487</v>
      </c>
      <c r="C116" s="10">
        <f t="shared" si="2"/>
        <v>9.8805555555555564</v>
      </c>
      <c r="D116" s="10">
        <f t="shared" si="3"/>
        <v>0.14722222222222392</v>
      </c>
      <c r="E116" s="10">
        <v>0.14722222222222392</v>
      </c>
      <c r="F116">
        <v>1.5429999999999999</v>
      </c>
      <c r="G116">
        <v>7.3630000000000004</v>
      </c>
      <c r="H116">
        <v>885.2</v>
      </c>
      <c r="I116">
        <v>8.9060000000000006</v>
      </c>
      <c r="J116">
        <v>0.60299999999999998</v>
      </c>
      <c r="K116">
        <v>885.2</v>
      </c>
      <c r="L116">
        <v>265.39999999999998</v>
      </c>
      <c r="M116">
        <v>0</v>
      </c>
      <c r="N116">
        <v>111.9</v>
      </c>
    </row>
    <row r="117" spans="1:14" x14ac:dyDescent="0.2">
      <c r="A117" s="1">
        <v>44495</v>
      </c>
      <c r="B117" s="2">
        <v>0.41180555555555554</v>
      </c>
      <c r="C117" s="10">
        <f t="shared" si="2"/>
        <v>9.8833333333333329</v>
      </c>
      <c r="D117" s="10">
        <f t="shared" si="3"/>
        <v>0.15000000000000036</v>
      </c>
      <c r="E117" s="10">
        <v>0.15000000000000036</v>
      </c>
      <c r="F117">
        <v>1.409</v>
      </c>
      <c r="G117">
        <v>7.0780000000000003</v>
      </c>
      <c r="H117">
        <v>883</v>
      </c>
      <c r="I117">
        <v>8.4870000000000001</v>
      </c>
      <c r="J117">
        <v>0.60099999999999998</v>
      </c>
      <c r="K117">
        <v>883</v>
      </c>
      <c r="L117">
        <v>265.39999999999998</v>
      </c>
      <c r="M117">
        <v>0</v>
      </c>
      <c r="N117">
        <v>117</v>
      </c>
    </row>
    <row r="118" spans="1:14" x14ac:dyDescent="0.2">
      <c r="A118" s="1">
        <v>44495</v>
      </c>
      <c r="B118" s="2">
        <v>0.41192129629629631</v>
      </c>
      <c r="C118" s="10">
        <f t="shared" si="2"/>
        <v>9.8861111111111111</v>
      </c>
      <c r="D118" s="10">
        <f t="shared" si="3"/>
        <v>0.15277777777777857</v>
      </c>
      <c r="E118" s="10">
        <v>0.15277777777777857</v>
      </c>
      <c r="F118">
        <v>1.2749999999999999</v>
      </c>
      <c r="G118">
        <v>7.56</v>
      </c>
      <c r="H118">
        <v>882.5</v>
      </c>
      <c r="I118">
        <v>8.8350000000000009</v>
      </c>
      <c r="J118">
        <v>0.60399999999999998</v>
      </c>
      <c r="K118">
        <v>882.5</v>
      </c>
      <c r="L118">
        <v>265.60000000000002</v>
      </c>
      <c r="M118">
        <v>0</v>
      </c>
      <c r="N118">
        <v>115.9</v>
      </c>
    </row>
    <row r="119" spans="1:14" x14ac:dyDescent="0.2">
      <c r="A119" s="1">
        <v>44495</v>
      </c>
      <c r="B119" s="2">
        <v>0.41203703703703703</v>
      </c>
      <c r="C119" s="10">
        <f t="shared" si="2"/>
        <v>9.8888888888888893</v>
      </c>
      <c r="D119" s="10">
        <f t="shared" si="3"/>
        <v>0.15555555555555678</v>
      </c>
      <c r="E119" s="10">
        <v>0.15555555555555678</v>
      </c>
      <c r="F119">
        <v>1.774</v>
      </c>
      <c r="G119">
        <v>7.4080000000000004</v>
      </c>
      <c r="H119">
        <v>882.4</v>
      </c>
      <c r="I119">
        <v>9.1820000000000004</v>
      </c>
      <c r="J119">
        <v>0.6</v>
      </c>
      <c r="K119">
        <v>882.4</v>
      </c>
      <c r="L119">
        <v>265.10000000000002</v>
      </c>
      <c r="M119">
        <v>0</v>
      </c>
      <c r="N119">
        <v>108.2</v>
      </c>
    </row>
    <row r="120" spans="1:14" x14ac:dyDescent="0.2">
      <c r="A120" s="1">
        <v>44495</v>
      </c>
      <c r="B120" s="2">
        <v>0.41215277777777781</v>
      </c>
      <c r="C120" s="10">
        <f t="shared" si="2"/>
        <v>9.8916666666666657</v>
      </c>
      <c r="D120" s="10">
        <f t="shared" si="3"/>
        <v>0.15833333333333321</v>
      </c>
      <c r="E120" s="10">
        <v>0.15833333333333321</v>
      </c>
      <c r="F120">
        <v>2.274</v>
      </c>
      <c r="G120">
        <v>7.133</v>
      </c>
      <c r="H120">
        <v>885</v>
      </c>
      <c r="I120">
        <v>9.407</v>
      </c>
      <c r="J120">
        <v>0.60199999999999998</v>
      </c>
      <c r="K120">
        <v>885</v>
      </c>
      <c r="L120">
        <v>265.10000000000002</v>
      </c>
      <c r="M120">
        <v>0</v>
      </c>
      <c r="N120">
        <v>103.4</v>
      </c>
    </row>
    <row r="121" spans="1:14" x14ac:dyDescent="0.2">
      <c r="A121" s="1">
        <v>44495</v>
      </c>
      <c r="B121" s="2">
        <v>0.41226851851851848</v>
      </c>
      <c r="C121" s="10">
        <f t="shared" si="2"/>
        <v>9.8944444444444439</v>
      </c>
      <c r="D121" s="10">
        <f t="shared" si="3"/>
        <v>0.16111111111111143</v>
      </c>
      <c r="E121" s="10">
        <v>0.16111111111111143</v>
      </c>
      <c r="F121">
        <v>2.3159999999999998</v>
      </c>
      <c r="G121">
        <v>7.3159999999999998</v>
      </c>
      <c r="H121">
        <v>887.8</v>
      </c>
      <c r="I121">
        <v>9.6319999999999997</v>
      </c>
      <c r="J121">
        <v>0.59899999999999998</v>
      </c>
      <c r="K121">
        <v>887.8</v>
      </c>
      <c r="L121">
        <v>265.60000000000002</v>
      </c>
      <c r="M121">
        <v>0</v>
      </c>
      <c r="N121">
        <v>106.5</v>
      </c>
    </row>
    <row r="122" spans="1:14" x14ac:dyDescent="0.2">
      <c r="A122" s="1">
        <v>44495</v>
      </c>
      <c r="B122" s="2">
        <v>0.41238425925925926</v>
      </c>
      <c r="C122" s="10">
        <f t="shared" si="2"/>
        <v>9.8972222222222221</v>
      </c>
      <c r="D122" s="10">
        <f t="shared" si="3"/>
        <v>0.16388888888888964</v>
      </c>
      <c r="E122" s="10">
        <v>0.16388888888888964</v>
      </c>
      <c r="F122">
        <v>2.3580000000000001</v>
      </c>
      <c r="G122">
        <v>6.7220000000000004</v>
      </c>
      <c r="H122">
        <v>892.7</v>
      </c>
      <c r="I122">
        <v>9.0790000000000006</v>
      </c>
      <c r="J122">
        <v>0.60299999999999998</v>
      </c>
      <c r="K122">
        <v>892.7</v>
      </c>
      <c r="L122">
        <v>265.60000000000002</v>
      </c>
      <c r="M122">
        <v>0</v>
      </c>
      <c r="N122">
        <v>108</v>
      </c>
    </row>
    <row r="123" spans="1:14" x14ac:dyDescent="0.2">
      <c r="A123" s="1">
        <v>44495</v>
      </c>
      <c r="B123" s="2">
        <v>0.41250000000000003</v>
      </c>
      <c r="C123" s="10">
        <f t="shared" si="2"/>
        <v>9.9</v>
      </c>
      <c r="D123" s="10">
        <f t="shared" si="3"/>
        <v>0.16666666666666785</v>
      </c>
      <c r="E123" s="10">
        <v>0.16666666666666785</v>
      </c>
      <c r="F123">
        <v>2.0009999999999999</v>
      </c>
      <c r="G123">
        <v>6.5250000000000004</v>
      </c>
      <c r="H123">
        <v>897.5</v>
      </c>
      <c r="I123">
        <v>8.5269999999999992</v>
      </c>
      <c r="J123">
        <v>0.59899999999999998</v>
      </c>
      <c r="K123">
        <v>897.5</v>
      </c>
      <c r="L123">
        <v>265.39999999999998</v>
      </c>
      <c r="M123">
        <v>0</v>
      </c>
      <c r="N123">
        <v>112.6</v>
      </c>
    </row>
    <row r="124" spans="1:14" x14ac:dyDescent="0.2">
      <c r="A124" s="1">
        <v>44495</v>
      </c>
      <c r="B124" s="2">
        <v>0.41261574074074076</v>
      </c>
      <c r="C124" s="10">
        <f t="shared" si="2"/>
        <v>9.9027777777777786</v>
      </c>
      <c r="D124" s="10">
        <f t="shared" si="3"/>
        <v>0.16944444444444606</v>
      </c>
      <c r="E124" s="10">
        <v>0.16944444444444606</v>
      </c>
      <c r="F124">
        <v>1.6459999999999999</v>
      </c>
      <c r="G124">
        <v>7.3550000000000004</v>
      </c>
      <c r="H124">
        <v>902.8</v>
      </c>
      <c r="I124">
        <v>9.0009999999999994</v>
      </c>
      <c r="J124">
        <v>0.60199999999999998</v>
      </c>
      <c r="K124">
        <v>902.8</v>
      </c>
      <c r="L124">
        <v>265.10000000000002</v>
      </c>
      <c r="M124">
        <v>0</v>
      </c>
      <c r="N124">
        <v>114</v>
      </c>
    </row>
    <row r="125" spans="1:14" x14ac:dyDescent="0.2">
      <c r="A125" s="1">
        <v>44495</v>
      </c>
      <c r="B125" s="2">
        <v>0.41273148148148148</v>
      </c>
      <c r="C125" s="10">
        <f t="shared" si="2"/>
        <v>9.9055555555555568</v>
      </c>
      <c r="D125" s="10">
        <f t="shared" si="3"/>
        <v>0.17222222222222427</v>
      </c>
      <c r="E125" s="10">
        <v>0.17222222222222427</v>
      </c>
      <c r="F125">
        <v>1.46</v>
      </c>
      <c r="G125">
        <v>8.0129999999999999</v>
      </c>
      <c r="H125">
        <v>906</v>
      </c>
      <c r="I125">
        <v>9.4740000000000002</v>
      </c>
      <c r="J125">
        <v>0.6</v>
      </c>
      <c r="K125">
        <v>906</v>
      </c>
      <c r="L125">
        <v>265.39999999999998</v>
      </c>
      <c r="M125">
        <v>0</v>
      </c>
      <c r="N125">
        <v>114.1</v>
      </c>
    </row>
    <row r="126" spans="1:14" x14ac:dyDescent="0.2">
      <c r="A126" s="1">
        <v>44495</v>
      </c>
      <c r="B126" s="2">
        <v>0.4128472222222222</v>
      </c>
      <c r="C126" s="10">
        <f t="shared" si="2"/>
        <v>9.9083333333333332</v>
      </c>
      <c r="D126" s="10">
        <f t="shared" si="3"/>
        <v>0.17500000000000071</v>
      </c>
      <c r="E126" s="10">
        <v>0.17500000000000071</v>
      </c>
      <c r="F126">
        <v>1.2749999999999999</v>
      </c>
      <c r="G126">
        <v>8.0470000000000006</v>
      </c>
      <c r="H126">
        <v>909.7</v>
      </c>
      <c r="I126">
        <v>9.3219999999999992</v>
      </c>
      <c r="J126">
        <v>0.60399999999999998</v>
      </c>
      <c r="K126">
        <v>909.7</v>
      </c>
      <c r="L126">
        <v>264.8</v>
      </c>
      <c r="M126">
        <v>0</v>
      </c>
      <c r="N126">
        <v>107.4</v>
      </c>
    </row>
    <row r="127" spans="1:14" x14ac:dyDescent="0.2">
      <c r="A127" s="1">
        <v>44495</v>
      </c>
      <c r="B127" s="2">
        <v>0.41296296296296298</v>
      </c>
      <c r="C127" s="10">
        <f t="shared" si="2"/>
        <v>9.9111111111111114</v>
      </c>
      <c r="D127" s="10">
        <f t="shared" si="3"/>
        <v>0.17777777777777892</v>
      </c>
      <c r="E127" s="10">
        <v>0.17777777777777892</v>
      </c>
      <c r="F127">
        <v>0.96399999999999997</v>
      </c>
      <c r="G127">
        <v>8.2059999999999995</v>
      </c>
      <c r="H127">
        <v>910.2</v>
      </c>
      <c r="I127">
        <v>9.17</v>
      </c>
      <c r="J127">
        <v>0.59799999999999998</v>
      </c>
      <c r="K127">
        <v>910.2</v>
      </c>
      <c r="L127">
        <v>264.3</v>
      </c>
      <c r="M127">
        <v>0</v>
      </c>
      <c r="N127">
        <v>107.7</v>
      </c>
    </row>
    <row r="128" spans="1:14" x14ac:dyDescent="0.2">
      <c r="A128" s="1">
        <v>44495</v>
      </c>
      <c r="B128" s="2">
        <v>0.41307870370370375</v>
      </c>
      <c r="C128" s="10">
        <f t="shared" si="2"/>
        <v>9.9138888888888896</v>
      </c>
      <c r="D128" s="10">
        <f t="shared" si="3"/>
        <v>0.18055555555555713</v>
      </c>
      <c r="E128" s="10">
        <v>0.18055555555555713</v>
      </c>
      <c r="F128">
        <v>0.65200000000000002</v>
      </c>
      <c r="G128">
        <v>8.6069999999999993</v>
      </c>
      <c r="H128">
        <v>911.4</v>
      </c>
      <c r="I128">
        <v>9.2590000000000003</v>
      </c>
      <c r="J128">
        <v>0.60099999999999998</v>
      </c>
      <c r="K128">
        <v>911.4</v>
      </c>
      <c r="L128">
        <v>264.3</v>
      </c>
      <c r="M128">
        <v>0</v>
      </c>
      <c r="N128">
        <v>111.9</v>
      </c>
    </row>
    <row r="129" spans="1:14" x14ac:dyDescent="0.2">
      <c r="A129" s="1">
        <v>44495</v>
      </c>
      <c r="B129" s="2">
        <v>0.41319444444444442</v>
      </c>
      <c r="C129" s="10">
        <f t="shared" si="2"/>
        <v>9.9166666666666661</v>
      </c>
      <c r="D129" s="10">
        <f t="shared" si="3"/>
        <v>0.18333333333333357</v>
      </c>
      <c r="E129" s="10">
        <v>0.18333333333333357</v>
      </c>
      <c r="F129">
        <v>0.996</v>
      </c>
      <c r="G129">
        <v>8.3520000000000003</v>
      </c>
      <c r="H129">
        <v>912.2</v>
      </c>
      <c r="I129">
        <v>9.3480000000000008</v>
      </c>
      <c r="J129">
        <v>0.59799999999999998</v>
      </c>
      <c r="K129">
        <v>912.2</v>
      </c>
      <c r="L129">
        <v>264.5</v>
      </c>
      <c r="M129">
        <v>0</v>
      </c>
      <c r="N129">
        <v>115.8</v>
      </c>
    </row>
    <row r="130" spans="1:14" x14ac:dyDescent="0.2">
      <c r="A130" s="1">
        <v>44495</v>
      </c>
      <c r="B130" s="2">
        <v>0.4133101851851852</v>
      </c>
      <c r="C130" s="10">
        <f t="shared" si="2"/>
        <v>9.9194444444444443</v>
      </c>
      <c r="D130" s="10">
        <f t="shared" si="3"/>
        <v>0.18611111111111178</v>
      </c>
      <c r="E130" s="10">
        <v>0.18611111111111178</v>
      </c>
      <c r="F130">
        <v>1.341</v>
      </c>
      <c r="G130">
        <v>7.7919999999999998</v>
      </c>
      <c r="H130">
        <v>915</v>
      </c>
      <c r="I130">
        <v>9.1340000000000003</v>
      </c>
      <c r="J130">
        <v>0.60199999999999998</v>
      </c>
      <c r="K130">
        <v>915</v>
      </c>
      <c r="L130">
        <v>264.8</v>
      </c>
      <c r="M130">
        <v>0</v>
      </c>
      <c r="N130">
        <v>113.5</v>
      </c>
    </row>
    <row r="131" spans="1:14" x14ac:dyDescent="0.2">
      <c r="A131" s="1">
        <v>44495</v>
      </c>
      <c r="B131" s="2">
        <v>0.41342592592592592</v>
      </c>
      <c r="C131" s="10">
        <f t="shared" ref="C131:C194" si="4">HOUR(B131)+MINUTE(B131)/60+SECOND(B131)/3600</f>
        <v>9.9222222222222225</v>
      </c>
      <c r="D131" s="10">
        <f t="shared" ref="D131:D194" si="5">C131-$C$63</f>
        <v>0.18888888888888999</v>
      </c>
      <c r="E131" s="10">
        <v>0.18888888888888999</v>
      </c>
      <c r="F131">
        <v>1.6120000000000001</v>
      </c>
      <c r="G131">
        <v>7.3070000000000004</v>
      </c>
      <c r="H131">
        <v>917.8</v>
      </c>
      <c r="I131">
        <v>8.9190000000000005</v>
      </c>
      <c r="J131">
        <v>0.6</v>
      </c>
      <c r="K131">
        <v>917.8</v>
      </c>
      <c r="L131">
        <v>264.3</v>
      </c>
      <c r="M131">
        <v>0</v>
      </c>
      <c r="N131">
        <v>108.4</v>
      </c>
    </row>
    <row r="132" spans="1:14" x14ac:dyDescent="0.2">
      <c r="A132" s="1">
        <v>44495</v>
      </c>
      <c r="B132" s="2">
        <v>0.4135416666666667</v>
      </c>
      <c r="C132" s="10">
        <f t="shared" si="4"/>
        <v>9.9249999999999989</v>
      </c>
      <c r="D132" s="10">
        <f t="shared" si="5"/>
        <v>0.19166666666666643</v>
      </c>
      <c r="E132" s="10">
        <v>0.19166666666666643</v>
      </c>
      <c r="F132">
        <v>1.883</v>
      </c>
      <c r="G132">
        <v>7.0739999999999998</v>
      </c>
      <c r="H132">
        <v>921.8</v>
      </c>
      <c r="I132">
        <v>8.9570000000000007</v>
      </c>
      <c r="J132">
        <v>0.60099999999999998</v>
      </c>
      <c r="K132">
        <v>921.8</v>
      </c>
      <c r="L132">
        <v>264.3</v>
      </c>
      <c r="M132">
        <v>0</v>
      </c>
      <c r="N132">
        <v>104.9</v>
      </c>
    </row>
    <row r="133" spans="1:14" x14ac:dyDescent="0.2">
      <c r="A133" s="1">
        <v>44495</v>
      </c>
      <c r="B133" s="2">
        <v>0.41365740740740736</v>
      </c>
      <c r="C133" s="10">
        <f t="shared" si="4"/>
        <v>9.9277777777777771</v>
      </c>
      <c r="D133" s="10">
        <f t="shared" si="5"/>
        <v>0.19444444444444464</v>
      </c>
      <c r="E133" s="10">
        <v>0.19444444444444464</v>
      </c>
      <c r="F133">
        <v>1.698</v>
      </c>
      <c r="G133">
        <v>7.2969999999999997</v>
      </c>
      <c r="H133">
        <v>923.8</v>
      </c>
      <c r="I133">
        <v>8.9939999999999998</v>
      </c>
      <c r="J133">
        <v>0.60099999999999998</v>
      </c>
      <c r="K133">
        <v>923.8</v>
      </c>
      <c r="L133">
        <v>264.3</v>
      </c>
      <c r="M133">
        <v>0</v>
      </c>
      <c r="N133">
        <v>105.5</v>
      </c>
    </row>
    <row r="134" spans="1:14" x14ac:dyDescent="0.2">
      <c r="A134" s="1">
        <v>44495</v>
      </c>
      <c r="B134" s="2">
        <v>0.41377314814814814</v>
      </c>
      <c r="C134" s="10">
        <f t="shared" si="4"/>
        <v>9.9305555555555554</v>
      </c>
      <c r="D134" s="10">
        <f t="shared" si="5"/>
        <v>0.19722222222222285</v>
      </c>
      <c r="E134" s="10">
        <v>0.19722222222222285</v>
      </c>
      <c r="F134">
        <v>1.512</v>
      </c>
      <c r="G134">
        <v>7.8029999999999999</v>
      </c>
      <c r="H134">
        <v>926.4</v>
      </c>
      <c r="I134">
        <v>9.3149999999999995</v>
      </c>
      <c r="J134">
        <v>0.60199999999999998</v>
      </c>
      <c r="K134">
        <v>926.4</v>
      </c>
      <c r="L134">
        <v>264.8</v>
      </c>
      <c r="M134">
        <v>0</v>
      </c>
      <c r="N134">
        <v>107.9</v>
      </c>
    </row>
    <row r="135" spans="1:14" x14ac:dyDescent="0.2">
      <c r="A135" s="1">
        <v>44495</v>
      </c>
      <c r="B135" s="2">
        <v>0.41388888888888892</v>
      </c>
      <c r="C135" s="10">
        <f t="shared" si="4"/>
        <v>9.9333333333333336</v>
      </c>
      <c r="D135" s="10">
        <f t="shared" si="5"/>
        <v>0.20000000000000107</v>
      </c>
      <c r="E135" s="10">
        <v>0.20000000000000107</v>
      </c>
      <c r="F135">
        <v>1.728</v>
      </c>
      <c r="G135">
        <v>7.9080000000000004</v>
      </c>
      <c r="H135">
        <v>926.6</v>
      </c>
      <c r="I135">
        <v>9.6349999999999998</v>
      </c>
      <c r="J135">
        <v>0.59799999999999998</v>
      </c>
      <c r="K135">
        <v>926.6</v>
      </c>
      <c r="L135">
        <v>264.5</v>
      </c>
      <c r="M135">
        <v>0</v>
      </c>
      <c r="N135">
        <v>111.4</v>
      </c>
    </row>
    <row r="136" spans="1:14" x14ac:dyDescent="0.2">
      <c r="A136" s="1">
        <v>44495</v>
      </c>
      <c r="B136" s="2">
        <v>0.41400462962962964</v>
      </c>
      <c r="C136" s="10">
        <f t="shared" si="4"/>
        <v>9.9361111111111118</v>
      </c>
      <c r="D136" s="10">
        <f t="shared" si="5"/>
        <v>0.20277777777777928</v>
      </c>
      <c r="E136" s="10">
        <v>0.20277777777777928</v>
      </c>
      <c r="F136">
        <v>1.9430000000000001</v>
      </c>
      <c r="G136">
        <v>7.5359999999999996</v>
      </c>
      <c r="H136">
        <v>927.7</v>
      </c>
      <c r="I136">
        <v>9.4789999999999992</v>
      </c>
      <c r="J136">
        <v>0.60399999999999998</v>
      </c>
      <c r="K136">
        <v>927.7</v>
      </c>
      <c r="L136">
        <v>264.3</v>
      </c>
      <c r="M136">
        <v>0</v>
      </c>
      <c r="N136">
        <v>111.4</v>
      </c>
    </row>
    <row r="137" spans="1:14" x14ac:dyDescent="0.2">
      <c r="A137" s="1">
        <v>44495</v>
      </c>
      <c r="B137" s="2">
        <v>0.41412037037037036</v>
      </c>
      <c r="C137" s="10">
        <f t="shared" si="4"/>
        <v>9.93888888888889</v>
      </c>
      <c r="D137" s="10">
        <f t="shared" si="5"/>
        <v>0.20555555555555749</v>
      </c>
      <c r="E137" s="10">
        <v>0.20555555555555749</v>
      </c>
      <c r="F137">
        <v>1.7929999999999999</v>
      </c>
      <c r="G137">
        <v>7.53</v>
      </c>
      <c r="H137">
        <v>926.8</v>
      </c>
      <c r="I137">
        <v>9.3230000000000004</v>
      </c>
      <c r="J137">
        <v>0.6</v>
      </c>
      <c r="K137">
        <v>926.8</v>
      </c>
      <c r="L137">
        <v>265.10000000000002</v>
      </c>
      <c r="M137">
        <v>0</v>
      </c>
      <c r="N137">
        <v>102.9</v>
      </c>
    </row>
    <row r="138" spans="1:14" x14ac:dyDescent="0.2">
      <c r="A138" s="1">
        <v>44495</v>
      </c>
      <c r="B138" s="2">
        <v>0.41423611111111108</v>
      </c>
      <c r="C138" s="10">
        <f t="shared" si="4"/>
        <v>9.9416666666666664</v>
      </c>
      <c r="D138" s="10">
        <f t="shared" si="5"/>
        <v>0.20833333333333393</v>
      </c>
      <c r="E138" s="10">
        <v>0.20833333333333393</v>
      </c>
      <c r="F138">
        <v>1.643</v>
      </c>
      <c r="G138">
        <v>7.399</v>
      </c>
      <c r="H138">
        <v>927.2</v>
      </c>
      <c r="I138">
        <v>9.0419999999999998</v>
      </c>
      <c r="J138">
        <v>0.60399999999999998</v>
      </c>
      <c r="K138">
        <v>927.2</v>
      </c>
      <c r="L138">
        <v>265.60000000000002</v>
      </c>
      <c r="M138">
        <v>0</v>
      </c>
      <c r="N138">
        <v>98.84</v>
      </c>
    </row>
    <row r="139" spans="1:14" x14ac:dyDescent="0.2">
      <c r="A139" s="1">
        <v>44495</v>
      </c>
      <c r="B139" s="2">
        <v>0.41435185185185186</v>
      </c>
      <c r="C139" s="10">
        <f t="shared" si="4"/>
        <v>9.9444444444444446</v>
      </c>
      <c r="D139" s="10">
        <f t="shared" si="5"/>
        <v>0.21111111111111214</v>
      </c>
      <c r="E139" s="10">
        <v>0.21111111111111214</v>
      </c>
      <c r="F139">
        <v>1.627</v>
      </c>
      <c r="G139">
        <v>7.133</v>
      </c>
      <c r="H139">
        <v>926.3</v>
      </c>
      <c r="I139">
        <v>8.7609999999999992</v>
      </c>
      <c r="J139">
        <v>0.60099999999999998</v>
      </c>
      <c r="K139">
        <v>926.3</v>
      </c>
      <c r="L139">
        <v>265.39999999999998</v>
      </c>
      <c r="M139">
        <v>0</v>
      </c>
      <c r="N139">
        <v>99.59</v>
      </c>
    </row>
    <row r="140" spans="1:14" x14ac:dyDescent="0.2">
      <c r="A140" s="1">
        <v>44495</v>
      </c>
      <c r="B140" s="2">
        <v>0.41446759259259264</v>
      </c>
      <c r="C140" s="10">
        <f t="shared" si="4"/>
        <v>9.9472222222222229</v>
      </c>
      <c r="D140" s="10">
        <f t="shared" si="5"/>
        <v>0.21388888888889035</v>
      </c>
      <c r="E140" s="10">
        <v>0.21388888888889035</v>
      </c>
      <c r="F140">
        <v>1.6120000000000001</v>
      </c>
      <c r="G140">
        <v>6.9589999999999996</v>
      </c>
      <c r="H140">
        <v>926.4</v>
      </c>
      <c r="I140">
        <v>8.57</v>
      </c>
      <c r="J140">
        <v>0.60199999999999998</v>
      </c>
      <c r="K140">
        <v>926.4</v>
      </c>
      <c r="L140">
        <v>265.39999999999998</v>
      </c>
      <c r="M140">
        <v>0</v>
      </c>
      <c r="N140">
        <v>110.4</v>
      </c>
    </row>
    <row r="141" spans="1:14" x14ac:dyDescent="0.2">
      <c r="A141" s="1">
        <v>44495</v>
      </c>
      <c r="B141" s="2">
        <v>0.4145833333333333</v>
      </c>
      <c r="C141" s="10">
        <f t="shared" si="4"/>
        <v>9.9499999999999993</v>
      </c>
      <c r="D141" s="10">
        <f t="shared" si="5"/>
        <v>0.21666666666666679</v>
      </c>
      <c r="E141" s="10">
        <v>0.21666666666666679</v>
      </c>
      <c r="F141">
        <v>1.294</v>
      </c>
      <c r="G141">
        <v>7.0869999999999997</v>
      </c>
      <c r="H141">
        <v>925.4</v>
      </c>
      <c r="I141">
        <v>8.3800000000000008</v>
      </c>
      <c r="J141">
        <v>0.60099999999999998</v>
      </c>
      <c r="K141">
        <v>925.4</v>
      </c>
      <c r="L141">
        <v>265.10000000000002</v>
      </c>
      <c r="M141">
        <v>0</v>
      </c>
      <c r="N141">
        <v>113.7</v>
      </c>
    </row>
    <row r="142" spans="1:14" x14ac:dyDescent="0.2">
      <c r="A142" s="1">
        <v>44495</v>
      </c>
      <c r="B142" s="2">
        <v>0.41469907407407408</v>
      </c>
      <c r="C142" s="10">
        <f t="shared" si="4"/>
        <v>9.9527777777777775</v>
      </c>
      <c r="D142" s="10">
        <f t="shared" si="5"/>
        <v>0.219444444444445</v>
      </c>
      <c r="E142" s="10">
        <v>0.219444444444445</v>
      </c>
      <c r="F142">
        <v>0.97499999999999998</v>
      </c>
      <c r="G142">
        <v>7.5380000000000003</v>
      </c>
      <c r="H142">
        <v>925.7</v>
      </c>
      <c r="I142">
        <v>8.5139999999999993</v>
      </c>
      <c r="J142">
        <v>0.60399999999999998</v>
      </c>
      <c r="K142">
        <v>925.7</v>
      </c>
      <c r="L142">
        <v>265.60000000000002</v>
      </c>
      <c r="M142">
        <v>0</v>
      </c>
      <c r="N142">
        <v>111.2</v>
      </c>
    </row>
    <row r="143" spans="1:14" x14ac:dyDescent="0.2">
      <c r="A143" s="1">
        <v>44495</v>
      </c>
      <c r="B143" s="2">
        <v>0.4148148148148148</v>
      </c>
      <c r="C143" s="10">
        <f t="shared" si="4"/>
        <v>9.9555555555555557</v>
      </c>
      <c r="D143" s="10">
        <f t="shared" si="5"/>
        <v>0.22222222222222321</v>
      </c>
      <c r="E143" s="10">
        <v>0.22222222222222321</v>
      </c>
      <c r="F143">
        <v>1.4139999999999999</v>
      </c>
      <c r="G143">
        <v>7.2329999999999997</v>
      </c>
      <c r="H143">
        <v>925</v>
      </c>
      <c r="I143">
        <v>8.6470000000000002</v>
      </c>
      <c r="J143">
        <v>0.60099999999999998</v>
      </c>
      <c r="K143">
        <v>925</v>
      </c>
      <c r="L143">
        <v>265.60000000000002</v>
      </c>
      <c r="M143">
        <v>0</v>
      </c>
      <c r="N143">
        <v>105</v>
      </c>
    </row>
    <row r="144" spans="1:14" x14ac:dyDescent="0.2">
      <c r="A144" s="1">
        <v>44495</v>
      </c>
      <c r="B144" s="2">
        <v>0.41493055555555558</v>
      </c>
      <c r="C144" s="10">
        <f t="shared" si="4"/>
        <v>9.9583333333333321</v>
      </c>
      <c r="D144" s="10">
        <f t="shared" si="5"/>
        <v>0.22499999999999964</v>
      </c>
      <c r="E144" s="10">
        <v>0.22499999999999964</v>
      </c>
      <c r="F144">
        <v>1.8520000000000001</v>
      </c>
      <c r="G144">
        <v>6.8010000000000002</v>
      </c>
      <c r="H144">
        <v>925.5</v>
      </c>
      <c r="I144">
        <v>8.6530000000000005</v>
      </c>
      <c r="J144">
        <v>0.60399999999999998</v>
      </c>
      <c r="K144">
        <v>925.5</v>
      </c>
      <c r="L144">
        <v>265.39999999999998</v>
      </c>
      <c r="M144">
        <v>0</v>
      </c>
      <c r="N144">
        <v>104.2</v>
      </c>
    </row>
    <row r="145" spans="1:14" x14ac:dyDescent="0.2">
      <c r="A145" s="1">
        <v>44495</v>
      </c>
      <c r="B145" s="2">
        <v>0.41504629629629625</v>
      </c>
      <c r="C145" s="10">
        <f t="shared" si="4"/>
        <v>9.9611111111111104</v>
      </c>
      <c r="D145" s="10">
        <f t="shared" si="5"/>
        <v>0.22777777777777786</v>
      </c>
      <c r="E145" s="10">
        <v>0.22777777777777786</v>
      </c>
      <c r="F145">
        <v>2.0760000000000001</v>
      </c>
      <c r="G145">
        <v>6.5830000000000002</v>
      </c>
      <c r="H145">
        <v>924.7</v>
      </c>
      <c r="I145">
        <v>8.6590000000000007</v>
      </c>
      <c r="J145">
        <v>0.6</v>
      </c>
      <c r="K145">
        <v>924.7</v>
      </c>
      <c r="L145">
        <v>264.8</v>
      </c>
      <c r="M145">
        <v>0</v>
      </c>
      <c r="N145">
        <v>107.4</v>
      </c>
    </row>
    <row r="146" spans="1:14" x14ac:dyDescent="0.2">
      <c r="A146" s="1">
        <v>44495</v>
      </c>
      <c r="B146" s="2">
        <v>0.41516203703703702</v>
      </c>
      <c r="C146" s="10">
        <f t="shared" si="4"/>
        <v>9.9638888888888886</v>
      </c>
      <c r="D146" s="10">
        <f t="shared" si="5"/>
        <v>0.23055555555555607</v>
      </c>
      <c r="E146" s="10">
        <v>0.23055555555555607</v>
      </c>
      <c r="F146">
        <v>2.2999999999999998</v>
      </c>
      <c r="G146">
        <v>6.45</v>
      </c>
      <c r="H146">
        <v>925</v>
      </c>
      <c r="I146">
        <v>8.75</v>
      </c>
      <c r="J146">
        <v>0.60199999999999998</v>
      </c>
      <c r="K146">
        <v>925</v>
      </c>
      <c r="L146">
        <v>265.60000000000002</v>
      </c>
      <c r="M146">
        <v>0</v>
      </c>
      <c r="N146">
        <v>108.9</v>
      </c>
    </row>
    <row r="147" spans="1:14" x14ac:dyDescent="0.2">
      <c r="A147" s="1">
        <v>44495</v>
      </c>
      <c r="B147" s="2">
        <v>0.4152777777777778</v>
      </c>
      <c r="C147" s="10">
        <f t="shared" si="4"/>
        <v>9.9666666666666668</v>
      </c>
      <c r="D147" s="10">
        <f t="shared" si="5"/>
        <v>0.23333333333333428</v>
      </c>
      <c r="E147" s="10">
        <v>0.23333333333333428</v>
      </c>
      <c r="F147">
        <v>2.0630000000000002</v>
      </c>
      <c r="G147">
        <v>6.7779999999999996</v>
      </c>
      <c r="H147">
        <v>924.3</v>
      </c>
      <c r="I147">
        <v>8.8409999999999993</v>
      </c>
      <c r="J147">
        <v>0.6</v>
      </c>
      <c r="K147">
        <v>924.3</v>
      </c>
      <c r="L147">
        <v>265.39999999999998</v>
      </c>
      <c r="M147">
        <v>0</v>
      </c>
      <c r="N147">
        <v>112.1</v>
      </c>
    </row>
    <row r="148" spans="1:14" x14ac:dyDescent="0.2">
      <c r="A148" s="1">
        <v>44495</v>
      </c>
      <c r="B148" s="2">
        <v>0.41539351851851852</v>
      </c>
      <c r="C148" s="10">
        <f t="shared" si="4"/>
        <v>9.969444444444445</v>
      </c>
      <c r="D148" s="10">
        <f t="shared" si="5"/>
        <v>0.23611111111111249</v>
      </c>
      <c r="E148" s="10">
        <v>0.23611111111111249</v>
      </c>
      <c r="F148">
        <v>1.8260000000000001</v>
      </c>
      <c r="G148">
        <v>7.0220000000000002</v>
      </c>
      <c r="H148">
        <v>924.7</v>
      </c>
      <c r="I148">
        <v>8.8480000000000008</v>
      </c>
      <c r="J148">
        <v>0.60199999999999998</v>
      </c>
      <c r="K148">
        <v>924.7</v>
      </c>
      <c r="L148">
        <v>264.8</v>
      </c>
      <c r="M148">
        <v>0</v>
      </c>
      <c r="N148">
        <v>110.5</v>
      </c>
    </row>
    <row r="149" spans="1:14" x14ac:dyDescent="0.2">
      <c r="A149" s="1">
        <v>44495</v>
      </c>
      <c r="B149" s="2">
        <v>0.41550925925925924</v>
      </c>
      <c r="C149" s="10">
        <f t="shared" si="4"/>
        <v>9.9722222222222232</v>
      </c>
      <c r="D149" s="10">
        <f t="shared" si="5"/>
        <v>0.2388888888888907</v>
      </c>
      <c r="E149" s="10">
        <v>0.2388888888888907</v>
      </c>
      <c r="F149">
        <v>1.829</v>
      </c>
      <c r="G149">
        <v>7.0250000000000004</v>
      </c>
      <c r="H149">
        <v>923.7</v>
      </c>
      <c r="I149">
        <v>8.8550000000000004</v>
      </c>
      <c r="J149">
        <v>0.6</v>
      </c>
      <c r="K149">
        <v>923.7</v>
      </c>
      <c r="L149">
        <v>264.3</v>
      </c>
      <c r="M149">
        <v>0</v>
      </c>
      <c r="N149">
        <v>105.7</v>
      </c>
    </row>
    <row r="150" spans="1:14" x14ac:dyDescent="0.2">
      <c r="A150" s="1">
        <v>44495</v>
      </c>
      <c r="B150" s="2">
        <v>0.41562499999999997</v>
      </c>
      <c r="C150" s="10">
        <f t="shared" si="4"/>
        <v>9.9749999999999996</v>
      </c>
      <c r="D150" s="10">
        <f t="shared" si="5"/>
        <v>0.24166666666666714</v>
      </c>
      <c r="E150" s="10">
        <v>0.24166666666666714</v>
      </c>
      <c r="F150">
        <v>1.8320000000000001</v>
      </c>
      <c r="G150">
        <v>7.141</v>
      </c>
      <c r="H150">
        <v>924</v>
      </c>
      <c r="I150">
        <v>8.9740000000000002</v>
      </c>
      <c r="J150">
        <v>0.60199999999999998</v>
      </c>
      <c r="K150">
        <v>924</v>
      </c>
      <c r="L150">
        <v>264.5</v>
      </c>
      <c r="M150">
        <v>0</v>
      </c>
      <c r="N150">
        <v>100.6</v>
      </c>
    </row>
    <row r="151" spans="1:14" x14ac:dyDescent="0.2">
      <c r="A151" s="1">
        <v>44495</v>
      </c>
      <c r="B151" s="2">
        <v>0.41574074074074074</v>
      </c>
      <c r="C151" s="10">
        <f t="shared" si="4"/>
        <v>9.9777777777777779</v>
      </c>
      <c r="D151" s="10">
        <f t="shared" si="5"/>
        <v>0.24444444444444535</v>
      </c>
      <c r="E151" s="10">
        <v>0.24444444444444535</v>
      </c>
      <c r="F151">
        <v>1.712</v>
      </c>
      <c r="G151">
        <v>7.3819999999999997</v>
      </c>
      <c r="H151">
        <v>923.3</v>
      </c>
      <c r="I151">
        <v>9.093</v>
      </c>
      <c r="J151">
        <v>0.59799999999999998</v>
      </c>
      <c r="K151">
        <v>923.3</v>
      </c>
      <c r="L151">
        <v>264.8</v>
      </c>
      <c r="M151">
        <v>0</v>
      </c>
      <c r="N151">
        <v>100.2</v>
      </c>
    </row>
    <row r="152" spans="1:14" x14ac:dyDescent="0.2">
      <c r="A152" s="1">
        <v>44495</v>
      </c>
      <c r="B152" s="2">
        <v>0.41585648148148152</v>
      </c>
      <c r="C152" s="10">
        <f t="shared" si="4"/>
        <v>9.9805555555555561</v>
      </c>
      <c r="D152" s="10">
        <f t="shared" si="5"/>
        <v>0.24722222222222356</v>
      </c>
      <c r="E152" s="10">
        <v>0.24722222222222356</v>
      </c>
      <c r="F152">
        <v>1.591</v>
      </c>
      <c r="G152">
        <v>7.0640000000000001</v>
      </c>
      <c r="H152">
        <v>923.7</v>
      </c>
      <c r="I152">
        <v>8.6560000000000006</v>
      </c>
      <c r="J152">
        <v>0.60299999999999998</v>
      </c>
      <c r="K152">
        <v>923.7</v>
      </c>
      <c r="L152">
        <v>264.8</v>
      </c>
      <c r="M152">
        <v>0</v>
      </c>
      <c r="N152">
        <v>102.3</v>
      </c>
    </row>
    <row r="153" spans="1:14" x14ac:dyDescent="0.2">
      <c r="A153" s="1">
        <v>44495</v>
      </c>
      <c r="B153" s="2">
        <v>0.41597222222222219</v>
      </c>
      <c r="C153" s="10">
        <f t="shared" si="4"/>
        <v>9.9833333333333325</v>
      </c>
      <c r="D153" s="10">
        <f t="shared" si="5"/>
        <v>0.25</v>
      </c>
      <c r="E153" s="10">
        <v>0.25</v>
      </c>
      <c r="F153">
        <v>2.105</v>
      </c>
      <c r="G153">
        <v>6.1130000000000004</v>
      </c>
      <c r="H153">
        <v>922.9</v>
      </c>
      <c r="I153">
        <v>8.218</v>
      </c>
      <c r="J153">
        <v>0.59799999999999998</v>
      </c>
      <c r="K153">
        <v>922.9</v>
      </c>
      <c r="L153">
        <v>264.3</v>
      </c>
      <c r="M153">
        <v>0</v>
      </c>
      <c r="N153">
        <v>106.4</v>
      </c>
    </row>
    <row r="154" spans="1:14" x14ac:dyDescent="0.2">
      <c r="A154" s="1">
        <v>44495</v>
      </c>
      <c r="B154" s="2">
        <v>0.41608796296296297</v>
      </c>
      <c r="C154" s="10">
        <f t="shared" si="4"/>
        <v>9.9861111111111107</v>
      </c>
      <c r="D154" s="10">
        <f t="shared" si="5"/>
        <v>0.25277777777777821</v>
      </c>
      <c r="E154" s="10">
        <v>0.25277777777777821</v>
      </c>
      <c r="F154">
        <v>2.6190000000000002</v>
      </c>
      <c r="G154">
        <v>5.4450000000000003</v>
      </c>
      <c r="H154">
        <v>923.2</v>
      </c>
      <c r="I154">
        <v>8.0640000000000001</v>
      </c>
      <c r="J154">
        <v>0.60199999999999998</v>
      </c>
      <c r="K154">
        <v>923.2</v>
      </c>
      <c r="L154">
        <v>264.3</v>
      </c>
      <c r="M154">
        <v>0</v>
      </c>
      <c r="N154">
        <v>98.67</v>
      </c>
    </row>
    <row r="155" spans="1:14" x14ac:dyDescent="0.2">
      <c r="A155" s="1">
        <v>44495</v>
      </c>
      <c r="B155" s="2">
        <v>0.41620370370370369</v>
      </c>
      <c r="C155" s="10">
        <f t="shared" si="4"/>
        <v>9.9888888888888889</v>
      </c>
      <c r="D155" s="10">
        <f t="shared" si="5"/>
        <v>0.25555555555555642</v>
      </c>
      <c r="E155" s="10">
        <v>0.25555555555555642</v>
      </c>
      <c r="F155">
        <v>2.081</v>
      </c>
      <c r="G155">
        <v>5.83</v>
      </c>
      <c r="H155">
        <v>922.3</v>
      </c>
      <c r="I155">
        <v>7.9109999999999996</v>
      </c>
      <c r="J155">
        <v>0.59799999999999998</v>
      </c>
      <c r="K155">
        <v>922.3</v>
      </c>
      <c r="L155">
        <v>264.5</v>
      </c>
      <c r="M155">
        <v>0</v>
      </c>
      <c r="N155">
        <v>102.2</v>
      </c>
    </row>
    <row r="156" spans="1:14" x14ac:dyDescent="0.2">
      <c r="A156" s="1">
        <v>44495</v>
      </c>
      <c r="B156" s="2">
        <v>0.41631944444444446</v>
      </c>
      <c r="C156" s="10">
        <f t="shared" si="4"/>
        <v>9.9916666666666654</v>
      </c>
      <c r="D156" s="10">
        <f t="shared" si="5"/>
        <v>0.25833333333333286</v>
      </c>
      <c r="E156" s="10">
        <v>0.25833333333333286</v>
      </c>
      <c r="F156">
        <v>1.5429999999999999</v>
      </c>
      <c r="G156">
        <v>6.6920000000000002</v>
      </c>
      <c r="H156">
        <v>922.7</v>
      </c>
      <c r="I156">
        <v>8.2349999999999994</v>
      </c>
      <c r="J156">
        <v>0.60099999999999998</v>
      </c>
      <c r="K156">
        <v>922.7</v>
      </c>
      <c r="L156">
        <v>264.8</v>
      </c>
      <c r="M156">
        <v>0</v>
      </c>
      <c r="N156">
        <v>100.2</v>
      </c>
    </row>
    <row r="157" spans="1:14" x14ac:dyDescent="0.2">
      <c r="A157" s="1">
        <v>44495</v>
      </c>
      <c r="B157" s="2">
        <v>0.41643518518518513</v>
      </c>
      <c r="C157" s="10">
        <f t="shared" si="4"/>
        <v>9.9944444444444436</v>
      </c>
      <c r="D157" s="10">
        <f t="shared" si="5"/>
        <v>0.26111111111111107</v>
      </c>
      <c r="E157" s="10">
        <v>0.26111111111111107</v>
      </c>
      <c r="F157">
        <v>1.4710000000000001</v>
      </c>
      <c r="G157">
        <v>7.0880000000000001</v>
      </c>
      <c r="H157">
        <v>921.6</v>
      </c>
      <c r="I157">
        <v>8.5589999999999993</v>
      </c>
      <c r="J157">
        <v>0.6</v>
      </c>
      <c r="K157">
        <v>921.6</v>
      </c>
      <c r="L157">
        <v>264.5</v>
      </c>
      <c r="M157">
        <v>0</v>
      </c>
      <c r="N157">
        <v>109</v>
      </c>
    </row>
    <row r="158" spans="1:14" x14ac:dyDescent="0.2">
      <c r="A158" s="1">
        <v>44495</v>
      </c>
      <c r="B158" s="2">
        <v>0.41655092592592591</v>
      </c>
      <c r="C158" s="10">
        <f t="shared" si="4"/>
        <v>9.9972222222222218</v>
      </c>
      <c r="D158" s="10">
        <f t="shared" si="5"/>
        <v>0.26388888888888928</v>
      </c>
      <c r="E158" s="10">
        <v>0.26388888888888928</v>
      </c>
      <c r="F158">
        <v>1.399</v>
      </c>
      <c r="G158">
        <v>7.5919999999999996</v>
      </c>
      <c r="H158">
        <v>921.5</v>
      </c>
      <c r="I158">
        <v>8.9909999999999997</v>
      </c>
      <c r="J158">
        <v>0.60099999999999998</v>
      </c>
      <c r="K158">
        <v>921.5</v>
      </c>
      <c r="L158">
        <v>264.5</v>
      </c>
      <c r="M158">
        <v>0</v>
      </c>
      <c r="N158">
        <v>107.8</v>
      </c>
    </row>
    <row r="159" spans="1:14" x14ac:dyDescent="0.2">
      <c r="A159" s="1">
        <v>44495</v>
      </c>
      <c r="B159" s="2">
        <v>0.41666666666666669</v>
      </c>
      <c r="C159" s="10">
        <f t="shared" si="4"/>
        <v>10</v>
      </c>
      <c r="D159" s="10">
        <f t="shared" si="5"/>
        <v>0.2666666666666675</v>
      </c>
      <c r="E159" s="10">
        <v>0.2666666666666675</v>
      </c>
      <c r="F159">
        <v>1.7669999999999999</v>
      </c>
      <c r="G159">
        <v>7.6550000000000002</v>
      </c>
      <c r="H159">
        <v>920.8</v>
      </c>
      <c r="I159">
        <v>9.4220000000000006</v>
      </c>
      <c r="J159">
        <v>0.59899999999999998</v>
      </c>
      <c r="K159">
        <v>920.8</v>
      </c>
      <c r="L159">
        <v>264.8</v>
      </c>
      <c r="M159">
        <v>0</v>
      </c>
      <c r="N159">
        <v>110</v>
      </c>
    </row>
    <row r="160" spans="1:14" x14ac:dyDescent="0.2">
      <c r="A160" s="1">
        <v>44495</v>
      </c>
      <c r="B160" s="2">
        <v>0.41678240740740741</v>
      </c>
      <c r="C160" s="10">
        <f t="shared" si="4"/>
        <v>10.002777777777778</v>
      </c>
      <c r="D160" s="10">
        <f t="shared" si="5"/>
        <v>0.26944444444444571</v>
      </c>
      <c r="E160" s="10">
        <v>0.26944444444444571</v>
      </c>
      <c r="F160">
        <v>2.1360000000000001</v>
      </c>
      <c r="G160">
        <v>7.1210000000000004</v>
      </c>
      <c r="H160">
        <v>921.2</v>
      </c>
      <c r="I160">
        <v>9.2569999999999997</v>
      </c>
      <c r="J160">
        <v>0.60399999999999998</v>
      </c>
      <c r="K160">
        <v>921.2</v>
      </c>
      <c r="L160">
        <v>265.39999999999998</v>
      </c>
      <c r="M160">
        <v>0</v>
      </c>
      <c r="N160">
        <v>101</v>
      </c>
    </row>
    <row r="161" spans="1:14" x14ac:dyDescent="0.2">
      <c r="A161" s="1">
        <v>44495</v>
      </c>
      <c r="B161" s="2">
        <v>0.41689814814814818</v>
      </c>
      <c r="C161" s="10">
        <f t="shared" si="4"/>
        <v>10.005555555555556</v>
      </c>
      <c r="D161" s="10">
        <f t="shared" si="5"/>
        <v>0.27222222222222392</v>
      </c>
      <c r="E161" s="10">
        <v>0.27222222222222392</v>
      </c>
      <c r="F161">
        <v>1.958</v>
      </c>
      <c r="G161">
        <v>7.1340000000000003</v>
      </c>
      <c r="H161">
        <v>920.6</v>
      </c>
      <c r="I161">
        <v>9.0920000000000005</v>
      </c>
      <c r="J161">
        <v>0.60099999999999998</v>
      </c>
      <c r="K161">
        <v>920.6</v>
      </c>
      <c r="L161">
        <v>265.39999999999998</v>
      </c>
      <c r="M161">
        <v>0</v>
      </c>
      <c r="N161">
        <v>100.3</v>
      </c>
    </row>
    <row r="162" spans="1:14" x14ac:dyDescent="0.2">
      <c r="A162" s="1">
        <v>44495</v>
      </c>
      <c r="B162" s="2">
        <v>0.41701388888888885</v>
      </c>
      <c r="C162" s="10">
        <f t="shared" si="4"/>
        <v>10.008333333333333</v>
      </c>
      <c r="D162" s="10">
        <f t="shared" si="5"/>
        <v>0.27500000000000036</v>
      </c>
      <c r="E162" s="10">
        <v>0.27500000000000036</v>
      </c>
      <c r="F162">
        <v>1.78</v>
      </c>
      <c r="G162">
        <v>7.2409999999999997</v>
      </c>
      <c r="H162">
        <v>921.3</v>
      </c>
      <c r="I162">
        <v>9.0210000000000008</v>
      </c>
      <c r="J162">
        <v>0.60199999999999998</v>
      </c>
      <c r="K162">
        <v>921.3</v>
      </c>
      <c r="L162">
        <v>265.10000000000002</v>
      </c>
      <c r="M162">
        <v>0</v>
      </c>
      <c r="N162">
        <v>98.36</v>
      </c>
    </row>
    <row r="163" spans="1:14" x14ac:dyDescent="0.2">
      <c r="A163" s="1">
        <v>44495</v>
      </c>
      <c r="B163" s="2">
        <v>0.41712962962962963</v>
      </c>
      <c r="C163" s="10">
        <f t="shared" si="4"/>
        <v>10.011111111111111</v>
      </c>
      <c r="D163" s="10">
        <f t="shared" si="5"/>
        <v>0.27777777777777857</v>
      </c>
      <c r="E163" s="10">
        <v>0.27777777777777857</v>
      </c>
      <c r="F163">
        <v>1.48</v>
      </c>
      <c r="G163">
        <v>7.4720000000000004</v>
      </c>
      <c r="H163">
        <v>920.8</v>
      </c>
      <c r="I163">
        <v>8.9510000000000005</v>
      </c>
      <c r="J163">
        <v>0.60099999999999998</v>
      </c>
      <c r="K163">
        <v>920.8</v>
      </c>
      <c r="L163">
        <v>265.39999999999998</v>
      </c>
      <c r="M163">
        <v>0</v>
      </c>
      <c r="N163">
        <v>107.9</v>
      </c>
    </row>
    <row r="164" spans="1:14" x14ac:dyDescent="0.2">
      <c r="A164" s="1">
        <v>44495</v>
      </c>
      <c r="B164" s="2">
        <v>0.41724537037037041</v>
      </c>
      <c r="C164" s="10">
        <f t="shared" si="4"/>
        <v>10.013888888888889</v>
      </c>
      <c r="D164" s="10">
        <f t="shared" si="5"/>
        <v>0.28055555555555678</v>
      </c>
      <c r="E164" s="10">
        <v>0.28055555555555678</v>
      </c>
      <c r="F164">
        <v>1.179</v>
      </c>
      <c r="G164">
        <v>7.7119999999999997</v>
      </c>
      <c r="H164">
        <v>921.5</v>
      </c>
      <c r="I164">
        <v>8.891</v>
      </c>
      <c r="J164">
        <v>0.60399999999999998</v>
      </c>
      <c r="K164">
        <v>921.5</v>
      </c>
      <c r="L164">
        <v>265.39999999999998</v>
      </c>
      <c r="M164">
        <v>0</v>
      </c>
      <c r="N164">
        <v>108.5</v>
      </c>
    </row>
    <row r="165" spans="1:14" x14ac:dyDescent="0.2">
      <c r="A165" s="1">
        <v>44495</v>
      </c>
      <c r="B165" s="2">
        <v>0.41736111111111113</v>
      </c>
      <c r="C165" s="10">
        <f t="shared" si="4"/>
        <v>10.016666666666667</v>
      </c>
      <c r="D165" s="10">
        <f t="shared" si="5"/>
        <v>0.28333333333333499</v>
      </c>
      <c r="E165" s="10">
        <v>0.28333333333333499</v>
      </c>
      <c r="F165">
        <v>1.2749999999999999</v>
      </c>
      <c r="G165">
        <v>7.5549999999999997</v>
      </c>
      <c r="H165">
        <v>921.1</v>
      </c>
      <c r="I165">
        <v>8.83</v>
      </c>
      <c r="J165">
        <v>0.59899999999999998</v>
      </c>
      <c r="K165">
        <v>921.1</v>
      </c>
      <c r="L165">
        <v>265.10000000000002</v>
      </c>
      <c r="M165">
        <v>0</v>
      </c>
      <c r="N165">
        <v>109.7</v>
      </c>
    </row>
    <row r="166" spans="1:14" x14ac:dyDescent="0.2">
      <c r="A166" s="1">
        <v>44495</v>
      </c>
      <c r="B166" s="2">
        <v>0.41747685185185185</v>
      </c>
      <c r="C166" s="10">
        <f t="shared" si="4"/>
        <v>10.019444444444446</v>
      </c>
      <c r="D166" s="10">
        <f t="shared" si="5"/>
        <v>0.2861111111111132</v>
      </c>
      <c r="E166" s="10">
        <v>0.2861111111111132</v>
      </c>
      <c r="F166">
        <v>1.371</v>
      </c>
      <c r="G166">
        <v>7.5739999999999998</v>
      </c>
      <c r="H166">
        <v>921.5</v>
      </c>
      <c r="I166">
        <v>8.9450000000000003</v>
      </c>
      <c r="J166">
        <v>0.60099999999999998</v>
      </c>
      <c r="K166">
        <v>921.5</v>
      </c>
      <c r="L166">
        <v>265.10000000000002</v>
      </c>
      <c r="M166">
        <v>0</v>
      </c>
      <c r="N166">
        <v>101</v>
      </c>
    </row>
    <row r="167" spans="1:14" x14ac:dyDescent="0.2">
      <c r="A167" s="1">
        <v>44495</v>
      </c>
      <c r="B167" s="2">
        <v>0.41759259259259257</v>
      </c>
      <c r="C167" s="10">
        <f t="shared" si="4"/>
        <v>10.022222222222224</v>
      </c>
      <c r="D167" s="10">
        <f t="shared" si="5"/>
        <v>0.28888888888889142</v>
      </c>
      <c r="E167" s="10">
        <v>0.28888888888889142</v>
      </c>
      <c r="F167">
        <v>1.325</v>
      </c>
      <c r="G167">
        <v>7.7350000000000003</v>
      </c>
      <c r="H167">
        <v>920.8</v>
      </c>
      <c r="I167">
        <v>9.06</v>
      </c>
      <c r="J167">
        <v>0.60199999999999998</v>
      </c>
      <c r="K167">
        <v>920.8</v>
      </c>
      <c r="L167">
        <v>265.10000000000002</v>
      </c>
      <c r="M167">
        <v>0</v>
      </c>
      <c r="N167">
        <v>95.95</v>
      </c>
    </row>
    <row r="168" spans="1:14" x14ac:dyDescent="0.2">
      <c r="A168" s="1">
        <v>44495</v>
      </c>
      <c r="B168" s="2">
        <v>0.41770833333333335</v>
      </c>
      <c r="C168" s="10">
        <f t="shared" si="4"/>
        <v>10.025</v>
      </c>
      <c r="D168" s="10">
        <f t="shared" si="5"/>
        <v>0.29166666666666785</v>
      </c>
      <c r="E168" s="10">
        <v>0.29166666666666785</v>
      </c>
      <c r="F168">
        <v>1.278</v>
      </c>
      <c r="G168">
        <v>7.6470000000000002</v>
      </c>
      <c r="H168">
        <v>921.3</v>
      </c>
      <c r="I168">
        <v>8.9250000000000007</v>
      </c>
      <c r="J168">
        <v>0.60399999999999998</v>
      </c>
      <c r="K168">
        <v>921.3</v>
      </c>
      <c r="L168">
        <v>265.39999999999998</v>
      </c>
      <c r="M168">
        <v>0</v>
      </c>
      <c r="N168">
        <v>100.1</v>
      </c>
    </row>
    <row r="169" spans="1:14" x14ac:dyDescent="0.2">
      <c r="A169" s="1">
        <v>44495</v>
      </c>
      <c r="B169" s="2">
        <v>0.41782407407407413</v>
      </c>
      <c r="C169" s="10">
        <f t="shared" si="4"/>
        <v>10.027777777777779</v>
      </c>
      <c r="D169" s="10">
        <f t="shared" si="5"/>
        <v>0.29444444444444606</v>
      </c>
      <c r="E169" s="10">
        <v>0.29444444444444606</v>
      </c>
      <c r="F169">
        <v>1.589</v>
      </c>
      <c r="G169">
        <v>7.2</v>
      </c>
      <c r="H169">
        <v>920.6</v>
      </c>
      <c r="I169">
        <v>8.7899999999999991</v>
      </c>
      <c r="J169">
        <v>0.6</v>
      </c>
      <c r="K169">
        <v>920.6</v>
      </c>
      <c r="L169">
        <v>265.39999999999998</v>
      </c>
      <c r="M169">
        <v>0</v>
      </c>
      <c r="N169">
        <v>105.3</v>
      </c>
    </row>
    <row r="170" spans="1:14" x14ac:dyDescent="0.2">
      <c r="A170" s="1">
        <v>44495</v>
      </c>
      <c r="B170" s="2">
        <v>0.41793981481481479</v>
      </c>
      <c r="C170" s="10">
        <f t="shared" si="4"/>
        <v>10.030555555555557</v>
      </c>
      <c r="D170" s="10">
        <f t="shared" si="5"/>
        <v>0.29722222222222427</v>
      </c>
      <c r="E170" s="10">
        <v>0.29722222222222427</v>
      </c>
      <c r="F170">
        <v>1.9</v>
      </c>
      <c r="G170">
        <v>7.1159999999999997</v>
      </c>
      <c r="H170">
        <v>921.3</v>
      </c>
      <c r="I170">
        <v>9.016</v>
      </c>
      <c r="J170">
        <v>0.60199999999999998</v>
      </c>
      <c r="K170">
        <v>921.3</v>
      </c>
      <c r="L170">
        <v>265.10000000000002</v>
      </c>
      <c r="M170">
        <v>0</v>
      </c>
      <c r="N170">
        <v>109.2</v>
      </c>
    </row>
    <row r="171" spans="1:14" x14ac:dyDescent="0.2">
      <c r="A171" s="1">
        <v>44495</v>
      </c>
      <c r="B171" s="2">
        <v>0.41805555555555557</v>
      </c>
      <c r="C171" s="10">
        <f t="shared" si="4"/>
        <v>10.033333333333333</v>
      </c>
      <c r="D171" s="10">
        <f t="shared" si="5"/>
        <v>0.30000000000000071</v>
      </c>
      <c r="E171" s="10">
        <v>0.30000000000000071</v>
      </c>
      <c r="F171">
        <v>1.615</v>
      </c>
      <c r="G171">
        <v>7.6269999999999998</v>
      </c>
      <c r="H171">
        <v>920.3</v>
      </c>
      <c r="I171">
        <v>9.2420000000000009</v>
      </c>
      <c r="J171">
        <v>0.6</v>
      </c>
      <c r="K171">
        <v>920.3</v>
      </c>
      <c r="L171">
        <v>264</v>
      </c>
      <c r="M171">
        <v>0</v>
      </c>
      <c r="N171">
        <v>103.5</v>
      </c>
    </row>
    <row r="172" spans="1:14" x14ac:dyDescent="0.2">
      <c r="A172" s="1">
        <v>44495</v>
      </c>
      <c r="B172" s="2">
        <v>0.41817129629629629</v>
      </c>
      <c r="C172" s="10">
        <f t="shared" si="4"/>
        <v>10.036111111111111</v>
      </c>
      <c r="D172" s="10">
        <f t="shared" si="5"/>
        <v>0.30277777777777892</v>
      </c>
      <c r="E172" s="10">
        <v>0.30277777777777892</v>
      </c>
      <c r="F172">
        <v>1.329</v>
      </c>
      <c r="G172">
        <v>7.4480000000000004</v>
      </c>
      <c r="H172">
        <v>920.9</v>
      </c>
      <c r="I172">
        <v>8.7769999999999992</v>
      </c>
      <c r="J172">
        <v>0.60199999999999998</v>
      </c>
      <c r="K172">
        <v>920.9</v>
      </c>
      <c r="L172">
        <v>264.5</v>
      </c>
      <c r="M172">
        <v>0</v>
      </c>
      <c r="N172">
        <v>103.9</v>
      </c>
    </row>
    <row r="173" spans="1:14" x14ac:dyDescent="0.2">
      <c r="A173" s="1">
        <v>44495</v>
      </c>
      <c r="B173" s="2">
        <v>0.41828703703703707</v>
      </c>
      <c r="C173" s="10">
        <f t="shared" si="4"/>
        <v>10.03888888888889</v>
      </c>
      <c r="D173" s="10">
        <f t="shared" si="5"/>
        <v>0.30555555555555713</v>
      </c>
      <c r="E173" s="10">
        <v>0.30555555555555713</v>
      </c>
      <c r="F173">
        <v>1.135</v>
      </c>
      <c r="G173">
        <v>7.1749999999999998</v>
      </c>
      <c r="H173">
        <v>920.6</v>
      </c>
      <c r="I173">
        <v>8.31</v>
      </c>
      <c r="J173">
        <v>0.6</v>
      </c>
      <c r="K173">
        <v>920.6</v>
      </c>
      <c r="L173">
        <v>264.3</v>
      </c>
      <c r="M173">
        <v>0</v>
      </c>
      <c r="N173">
        <v>101.9</v>
      </c>
    </row>
    <row r="174" spans="1:14" x14ac:dyDescent="0.2">
      <c r="A174" s="1">
        <v>44495</v>
      </c>
      <c r="B174" s="2">
        <v>0.41840277777777773</v>
      </c>
      <c r="C174" s="10">
        <f t="shared" si="4"/>
        <v>10.041666666666666</v>
      </c>
      <c r="D174" s="10">
        <f t="shared" si="5"/>
        <v>0.30833333333333357</v>
      </c>
      <c r="E174" s="10">
        <v>0.30833333333333357</v>
      </c>
      <c r="F174">
        <v>0.94099999999999995</v>
      </c>
      <c r="G174">
        <v>7.3150000000000004</v>
      </c>
      <c r="H174">
        <v>921.1</v>
      </c>
      <c r="I174">
        <v>8.2560000000000002</v>
      </c>
      <c r="J174">
        <v>0.60199999999999998</v>
      </c>
      <c r="K174">
        <v>921.1</v>
      </c>
      <c r="L174">
        <v>264.3</v>
      </c>
      <c r="M174">
        <v>0</v>
      </c>
      <c r="N174">
        <v>105.9</v>
      </c>
    </row>
    <row r="175" spans="1:14" x14ac:dyDescent="0.2">
      <c r="A175" s="1">
        <v>44495</v>
      </c>
      <c r="B175" s="2">
        <v>0.41851851851851851</v>
      </c>
      <c r="C175" s="10">
        <f t="shared" si="4"/>
        <v>10.044444444444444</v>
      </c>
      <c r="D175" s="10">
        <f t="shared" si="5"/>
        <v>0.31111111111111178</v>
      </c>
      <c r="E175" s="10">
        <v>0.31111111111111178</v>
      </c>
      <c r="F175">
        <v>1.069</v>
      </c>
      <c r="G175">
        <v>7.1340000000000003</v>
      </c>
      <c r="H175">
        <v>920.1</v>
      </c>
      <c r="I175">
        <v>8.2029999999999994</v>
      </c>
      <c r="J175">
        <v>0.59899999999999998</v>
      </c>
      <c r="K175">
        <v>920.1</v>
      </c>
      <c r="L175">
        <v>264</v>
      </c>
      <c r="M175">
        <v>0</v>
      </c>
      <c r="N175">
        <v>108.2</v>
      </c>
    </row>
    <row r="176" spans="1:14" x14ac:dyDescent="0.2">
      <c r="A176" s="1">
        <v>44495</v>
      </c>
      <c r="B176" s="2">
        <v>0.41863425925925929</v>
      </c>
      <c r="C176" s="10">
        <f t="shared" si="4"/>
        <v>10.047222222222222</v>
      </c>
      <c r="D176" s="10">
        <f t="shared" si="5"/>
        <v>0.31388888888888999</v>
      </c>
      <c r="E176" s="10">
        <v>0.31388888888888999</v>
      </c>
      <c r="F176">
        <v>1.1970000000000001</v>
      </c>
      <c r="G176">
        <v>7.3680000000000003</v>
      </c>
      <c r="H176">
        <v>920.7</v>
      </c>
      <c r="I176">
        <v>8.5660000000000007</v>
      </c>
      <c r="J176">
        <v>0.60199999999999998</v>
      </c>
      <c r="K176">
        <v>920.7</v>
      </c>
      <c r="L176">
        <v>264.5</v>
      </c>
      <c r="M176">
        <v>0</v>
      </c>
      <c r="N176">
        <v>111.2</v>
      </c>
    </row>
    <row r="177" spans="1:14" x14ac:dyDescent="0.2">
      <c r="A177" s="1">
        <v>44495</v>
      </c>
      <c r="B177" s="2">
        <v>0.41875000000000001</v>
      </c>
      <c r="C177" s="10">
        <f t="shared" si="4"/>
        <v>10.050000000000001</v>
      </c>
      <c r="D177" s="10">
        <f t="shared" si="5"/>
        <v>0.31666666666666821</v>
      </c>
      <c r="E177" s="10">
        <v>0.31666666666666821</v>
      </c>
      <c r="F177">
        <v>1.6559999999999999</v>
      </c>
      <c r="G177">
        <v>7.2720000000000002</v>
      </c>
      <c r="H177">
        <v>919.8</v>
      </c>
      <c r="I177">
        <v>8.9290000000000003</v>
      </c>
      <c r="J177">
        <v>0.59899999999999998</v>
      </c>
      <c r="K177">
        <v>919.8</v>
      </c>
      <c r="L177">
        <v>264.3</v>
      </c>
      <c r="M177">
        <v>0</v>
      </c>
      <c r="N177">
        <v>106.9</v>
      </c>
    </row>
    <row r="178" spans="1:14" x14ac:dyDescent="0.2">
      <c r="A178" s="1">
        <v>44495</v>
      </c>
      <c r="B178" s="2">
        <v>0.41886574074074073</v>
      </c>
      <c r="C178" s="10">
        <f t="shared" si="4"/>
        <v>10.052777777777779</v>
      </c>
      <c r="D178" s="10">
        <f t="shared" si="5"/>
        <v>0.31944444444444642</v>
      </c>
      <c r="E178" s="10">
        <v>0.31944444444444642</v>
      </c>
      <c r="F178">
        <v>2.1150000000000002</v>
      </c>
      <c r="G178">
        <v>6.7240000000000002</v>
      </c>
      <c r="H178">
        <v>920.2</v>
      </c>
      <c r="I178">
        <v>8.8390000000000004</v>
      </c>
      <c r="J178">
        <v>0.60399999999999998</v>
      </c>
      <c r="K178">
        <v>920.2</v>
      </c>
      <c r="L178">
        <v>264.3</v>
      </c>
      <c r="M178">
        <v>0</v>
      </c>
      <c r="N178">
        <v>98.54</v>
      </c>
    </row>
    <row r="179" spans="1:14" x14ac:dyDescent="0.2">
      <c r="A179" s="1">
        <v>44495</v>
      </c>
      <c r="B179" s="2">
        <v>0.41898148148148145</v>
      </c>
      <c r="C179" s="10">
        <f t="shared" si="4"/>
        <v>10.055555555555557</v>
      </c>
      <c r="D179" s="10">
        <f t="shared" si="5"/>
        <v>0.32222222222222463</v>
      </c>
      <c r="E179" s="10">
        <v>0.32222222222222463</v>
      </c>
      <c r="F179">
        <v>2.1640000000000001</v>
      </c>
      <c r="G179">
        <v>6.585</v>
      </c>
      <c r="H179">
        <v>919.5</v>
      </c>
      <c r="I179">
        <v>8.7490000000000006</v>
      </c>
      <c r="J179">
        <v>0.59799999999999998</v>
      </c>
      <c r="K179">
        <v>919.5</v>
      </c>
      <c r="L179">
        <v>263.7</v>
      </c>
      <c r="M179">
        <v>0</v>
      </c>
      <c r="N179">
        <v>99.34</v>
      </c>
    </row>
    <row r="180" spans="1:14" x14ac:dyDescent="0.2">
      <c r="A180" s="1">
        <v>44495</v>
      </c>
      <c r="B180" s="2">
        <v>0.41909722222222223</v>
      </c>
      <c r="C180" s="10">
        <f t="shared" si="4"/>
        <v>10.058333333333334</v>
      </c>
      <c r="D180" s="10">
        <f t="shared" si="5"/>
        <v>0.32500000000000107</v>
      </c>
      <c r="E180" s="10">
        <v>0.32500000000000107</v>
      </c>
      <c r="F180">
        <v>2.214</v>
      </c>
      <c r="G180">
        <v>6.5709999999999997</v>
      </c>
      <c r="H180">
        <v>919.9</v>
      </c>
      <c r="I180">
        <v>8.7840000000000007</v>
      </c>
      <c r="J180">
        <v>0.60399999999999998</v>
      </c>
      <c r="K180">
        <v>919.9</v>
      </c>
      <c r="L180">
        <v>264.5</v>
      </c>
      <c r="M180">
        <v>0</v>
      </c>
      <c r="N180">
        <v>102.8</v>
      </c>
    </row>
    <row r="181" spans="1:14" x14ac:dyDescent="0.2">
      <c r="A181" s="1">
        <v>44495</v>
      </c>
      <c r="B181" s="2">
        <v>0.41921296296296301</v>
      </c>
      <c r="C181" s="10">
        <f t="shared" si="4"/>
        <v>10.061111111111112</v>
      </c>
      <c r="D181" s="10">
        <f t="shared" si="5"/>
        <v>0.32777777777777928</v>
      </c>
      <c r="E181" s="10">
        <v>0.32777777777777928</v>
      </c>
      <c r="F181">
        <v>2.06</v>
      </c>
      <c r="G181">
        <v>6.76</v>
      </c>
      <c r="H181">
        <v>919.5</v>
      </c>
      <c r="I181">
        <v>8.82</v>
      </c>
      <c r="J181">
        <v>0.6</v>
      </c>
      <c r="K181">
        <v>919.5</v>
      </c>
      <c r="L181">
        <v>264.5</v>
      </c>
      <c r="M181">
        <v>0</v>
      </c>
      <c r="N181">
        <v>106</v>
      </c>
    </row>
    <row r="182" spans="1:14" x14ac:dyDescent="0.2">
      <c r="A182" s="1">
        <v>44495</v>
      </c>
      <c r="B182" s="2">
        <v>0.41932870370370368</v>
      </c>
      <c r="C182" s="10">
        <f t="shared" si="4"/>
        <v>10.06388888888889</v>
      </c>
      <c r="D182" s="10">
        <f t="shared" si="5"/>
        <v>0.33055555555555749</v>
      </c>
      <c r="E182" s="10">
        <v>0.33055555555555749</v>
      </c>
      <c r="F182">
        <v>1.907</v>
      </c>
      <c r="G182">
        <v>6.8659999999999997</v>
      </c>
      <c r="H182">
        <v>920.1</v>
      </c>
      <c r="I182">
        <v>8.7729999999999997</v>
      </c>
      <c r="J182">
        <v>0.60599999999999998</v>
      </c>
      <c r="K182">
        <v>920.1</v>
      </c>
      <c r="L182">
        <v>265.39999999999998</v>
      </c>
      <c r="M182">
        <v>0</v>
      </c>
      <c r="N182">
        <v>102.6</v>
      </c>
    </row>
    <row r="183" spans="1:14" x14ac:dyDescent="0.2">
      <c r="A183" s="1">
        <v>44495</v>
      </c>
      <c r="B183" s="2">
        <v>0.41944444444444445</v>
      </c>
      <c r="C183" s="10">
        <f t="shared" si="4"/>
        <v>10.066666666666666</v>
      </c>
      <c r="D183" s="10">
        <f t="shared" si="5"/>
        <v>0.33333333333333393</v>
      </c>
      <c r="E183" s="10">
        <v>0.33333333333333393</v>
      </c>
      <c r="F183">
        <v>1.5920000000000001</v>
      </c>
      <c r="G183">
        <v>7.1349999999999998</v>
      </c>
      <c r="H183">
        <v>919.4</v>
      </c>
      <c r="I183">
        <v>8.7270000000000003</v>
      </c>
      <c r="J183">
        <v>0.6</v>
      </c>
      <c r="K183">
        <v>919.4</v>
      </c>
      <c r="L183">
        <v>264.8</v>
      </c>
      <c r="M183">
        <v>0</v>
      </c>
      <c r="N183">
        <v>104.4</v>
      </c>
    </row>
    <row r="184" spans="1:14" x14ac:dyDescent="0.2">
      <c r="A184" s="1">
        <v>44495</v>
      </c>
      <c r="B184" s="2">
        <v>0.41956018518518517</v>
      </c>
      <c r="C184" s="10">
        <f t="shared" si="4"/>
        <v>10.069444444444445</v>
      </c>
      <c r="D184" s="10">
        <f t="shared" si="5"/>
        <v>0.33611111111111214</v>
      </c>
      <c r="E184" s="10">
        <v>0.33611111111111214</v>
      </c>
      <c r="F184">
        <v>1.2769999999999999</v>
      </c>
      <c r="G184">
        <v>7.7080000000000002</v>
      </c>
      <c r="H184">
        <v>919.4</v>
      </c>
      <c r="I184">
        <v>8.9849999999999994</v>
      </c>
      <c r="J184">
        <v>0.60199999999999998</v>
      </c>
      <c r="K184">
        <v>919.4</v>
      </c>
      <c r="L184">
        <v>265.39999999999998</v>
      </c>
      <c r="M184">
        <v>0</v>
      </c>
      <c r="N184">
        <v>103.3</v>
      </c>
    </row>
    <row r="185" spans="1:14" x14ac:dyDescent="0.2">
      <c r="A185" s="1">
        <v>44495</v>
      </c>
      <c r="B185" s="2">
        <v>0.41967592592592595</v>
      </c>
      <c r="C185" s="10">
        <f t="shared" si="4"/>
        <v>10.072222222222223</v>
      </c>
      <c r="D185" s="10">
        <f t="shared" si="5"/>
        <v>0.33888888888889035</v>
      </c>
      <c r="E185" s="10">
        <v>0.33888888888889035</v>
      </c>
      <c r="F185">
        <v>1.5289999999999999</v>
      </c>
      <c r="G185">
        <v>7.7140000000000004</v>
      </c>
      <c r="H185">
        <v>918.6</v>
      </c>
      <c r="I185">
        <v>9.2420000000000009</v>
      </c>
      <c r="J185">
        <v>0.60099999999999998</v>
      </c>
      <c r="K185">
        <v>918.6</v>
      </c>
      <c r="L185">
        <v>265.39999999999998</v>
      </c>
      <c r="M185">
        <v>0</v>
      </c>
      <c r="N185">
        <v>102.3</v>
      </c>
    </row>
    <row r="186" spans="1:14" x14ac:dyDescent="0.2">
      <c r="A186" s="1">
        <v>44495</v>
      </c>
      <c r="B186" s="2">
        <v>0.41979166666666662</v>
      </c>
      <c r="C186" s="10">
        <f t="shared" si="4"/>
        <v>10.074999999999999</v>
      </c>
      <c r="D186" s="10">
        <f t="shared" si="5"/>
        <v>0.34166666666666679</v>
      </c>
      <c r="E186" s="10">
        <v>0.34166666666666679</v>
      </c>
      <c r="F186">
        <v>1.78</v>
      </c>
      <c r="G186">
        <v>7.6260000000000003</v>
      </c>
      <c r="H186">
        <v>919.1</v>
      </c>
      <c r="I186">
        <v>9.407</v>
      </c>
      <c r="J186">
        <v>0.60499999999999998</v>
      </c>
      <c r="K186">
        <v>919.1</v>
      </c>
      <c r="L186">
        <v>265.39999999999998</v>
      </c>
      <c r="M186">
        <v>0</v>
      </c>
      <c r="N186">
        <v>100.1</v>
      </c>
    </row>
    <row r="187" spans="1:14" x14ac:dyDescent="0.2">
      <c r="A187" s="1">
        <v>44495</v>
      </c>
      <c r="B187" s="2">
        <v>0.4199074074074074</v>
      </c>
      <c r="C187" s="10">
        <f t="shared" si="4"/>
        <v>10.077777777777778</v>
      </c>
      <c r="D187" s="10">
        <f t="shared" si="5"/>
        <v>0.344444444444445</v>
      </c>
      <c r="E187" s="10">
        <v>0.344444444444445</v>
      </c>
      <c r="F187">
        <v>1.78</v>
      </c>
      <c r="G187">
        <v>7.7910000000000004</v>
      </c>
      <c r="H187">
        <v>918.2</v>
      </c>
      <c r="I187">
        <v>9.5709999999999997</v>
      </c>
      <c r="J187">
        <v>0.6</v>
      </c>
      <c r="K187">
        <v>918.2</v>
      </c>
      <c r="L187">
        <v>264.8</v>
      </c>
      <c r="M187">
        <v>0</v>
      </c>
      <c r="N187">
        <v>104.1</v>
      </c>
    </row>
    <row r="188" spans="1:14" x14ac:dyDescent="0.2">
      <c r="A188" s="1">
        <v>44495</v>
      </c>
      <c r="B188" s="2">
        <v>0.42002314814814817</v>
      </c>
      <c r="C188" s="10">
        <f t="shared" si="4"/>
        <v>10.080555555555556</v>
      </c>
      <c r="D188" s="10">
        <f t="shared" si="5"/>
        <v>0.34722222222222321</v>
      </c>
      <c r="E188" s="10">
        <v>0.34722222222222321</v>
      </c>
      <c r="F188">
        <v>1.78</v>
      </c>
      <c r="G188">
        <v>7.4930000000000003</v>
      </c>
      <c r="H188">
        <v>919</v>
      </c>
      <c r="I188">
        <v>9.2729999999999997</v>
      </c>
      <c r="J188">
        <v>0.60199999999999998</v>
      </c>
      <c r="K188">
        <v>919</v>
      </c>
      <c r="L188">
        <v>265.10000000000002</v>
      </c>
      <c r="M188">
        <v>0</v>
      </c>
      <c r="N188">
        <v>106.3</v>
      </c>
    </row>
    <row r="189" spans="1:14" x14ac:dyDescent="0.2">
      <c r="A189" s="1">
        <v>44495</v>
      </c>
      <c r="B189" s="2">
        <v>0.4201388888888889</v>
      </c>
      <c r="C189" s="10">
        <f t="shared" si="4"/>
        <v>10.083333333333334</v>
      </c>
      <c r="D189" s="10">
        <f t="shared" si="5"/>
        <v>0.35000000000000142</v>
      </c>
      <c r="E189" s="10">
        <v>0.35000000000000142</v>
      </c>
      <c r="F189">
        <v>1.605</v>
      </c>
      <c r="G189">
        <v>7.3710000000000004</v>
      </c>
      <c r="H189">
        <v>918.4</v>
      </c>
      <c r="I189">
        <v>8.9760000000000009</v>
      </c>
      <c r="J189">
        <v>0.6</v>
      </c>
      <c r="K189">
        <v>918.4</v>
      </c>
      <c r="L189">
        <v>265.39999999999998</v>
      </c>
      <c r="M189">
        <v>0</v>
      </c>
      <c r="N189">
        <v>100.7</v>
      </c>
    </row>
    <row r="190" spans="1:14" x14ac:dyDescent="0.2">
      <c r="A190" s="1">
        <v>44495</v>
      </c>
      <c r="B190" s="2">
        <v>0.42025462962962962</v>
      </c>
      <c r="C190" s="10">
        <f t="shared" si="4"/>
        <v>10.086111111111112</v>
      </c>
      <c r="D190" s="10">
        <f t="shared" si="5"/>
        <v>0.35277777777777963</v>
      </c>
      <c r="E190" s="10">
        <v>0.35277777777777963</v>
      </c>
      <c r="F190">
        <v>1.43</v>
      </c>
      <c r="G190">
        <v>7.5170000000000003</v>
      </c>
      <c r="H190">
        <v>919.2</v>
      </c>
      <c r="I190">
        <v>8.9459999999999997</v>
      </c>
      <c r="J190">
        <v>0.60399999999999998</v>
      </c>
      <c r="K190">
        <v>919.2</v>
      </c>
      <c r="L190">
        <v>265.39999999999998</v>
      </c>
      <c r="M190">
        <v>0</v>
      </c>
      <c r="N190">
        <v>97.22</v>
      </c>
    </row>
    <row r="191" spans="1:14" x14ac:dyDescent="0.2">
      <c r="A191" s="1">
        <v>44495</v>
      </c>
      <c r="B191" s="2">
        <v>0.42037037037037034</v>
      </c>
      <c r="C191" s="10">
        <f t="shared" si="4"/>
        <v>10.08888888888889</v>
      </c>
      <c r="D191" s="10">
        <f t="shared" si="5"/>
        <v>0.35555555555555785</v>
      </c>
      <c r="E191" s="10">
        <v>0.35555555555555785</v>
      </c>
      <c r="F191">
        <v>1.298</v>
      </c>
      <c r="G191">
        <v>7.6189999999999998</v>
      </c>
      <c r="H191">
        <v>918.7</v>
      </c>
      <c r="I191">
        <v>8.9169999999999998</v>
      </c>
      <c r="J191">
        <v>0.60099999999999998</v>
      </c>
      <c r="K191">
        <v>918.7</v>
      </c>
      <c r="L191">
        <v>265.10000000000002</v>
      </c>
      <c r="M191">
        <v>0</v>
      </c>
      <c r="N191">
        <v>99.17</v>
      </c>
    </row>
    <row r="192" spans="1:14" x14ac:dyDescent="0.2">
      <c r="A192" s="1">
        <v>44495</v>
      </c>
      <c r="B192" s="2">
        <v>0.42048611111111112</v>
      </c>
      <c r="C192" s="10">
        <f t="shared" si="4"/>
        <v>10.091666666666667</v>
      </c>
      <c r="D192" s="10">
        <f t="shared" si="5"/>
        <v>0.35833333333333428</v>
      </c>
      <c r="E192" s="10">
        <v>0.35833333333333428</v>
      </c>
      <c r="F192">
        <v>1.167</v>
      </c>
      <c r="G192">
        <v>7.7380000000000004</v>
      </c>
      <c r="H192">
        <v>919.2</v>
      </c>
      <c r="I192">
        <v>8.9039999999999999</v>
      </c>
      <c r="J192">
        <v>0.60299999999999998</v>
      </c>
      <c r="K192">
        <v>919.2</v>
      </c>
      <c r="L192">
        <v>265.10000000000002</v>
      </c>
      <c r="M192">
        <v>0</v>
      </c>
      <c r="N192">
        <v>108.4</v>
      </c>
    </row>
    <row r="193" spans="1:14" x14ac:dyDescent="0.2">
      <c r="A193" s="1">
        <v>44495</v>
      </c>
      <c r="B193" s="2">
        <v>0.42060185185185189</v>
      </c>
      <c r="C193" s="10">
        <f t="shared" si="4"/>
        <v>10.094444444444445</v>
      </c>
      <c r="D193" s="10">
        <f t="shared" si="5"/>
        <v>0.36111111111111249</v>
      </c>
      <c r="E193" s="10">
        <v>0.36111111111111249</v>
      </c>
      <c r="F193">
        <v>1.198</v>
      </c>
      <c r="G193">
        <v>7.694</v>
      </c>
      <c r="H193">
        <v>918.6</v>
      </c>
      <c r="I193">
        <v>8.8919999999999995</v>
      </c>
      <c r="J193">
        <v>0.59899999999999998</v>
      </c>
      <c r="K193">
        <v>918.6</v>
      </c>
      <c r="L193">
        <v>264.5</v>
      </c>
      <c r="M193">
        <v>0</v>
      </c>
      <c r="N193">
        <v>109.2</v>
      </c>
    </row>
    <row r="194" spans="1:14" x14ac:dyDescent="0.2">
      <c r="A194" s="1">
        <v>44495</v>
      </c>
      <c r="B194" s="2">
        <v>0.42071759259259256</v>
      </c>
      <c r="C194" s="10">
        <f t="shared" si="4"/>
        <v>10.097222222222223</v>
      </c>
      <c r="D194" s="10">
        <f t="shared" si="5"/>
        <v>0.3638888888888907</v>
      </c>
      <c r="E194" s="10">
        <v>0.3638888888888907</v>
      </c>
      <c r="F194">
        <v>1.228</v>
      </c>
      <c r="G194">
        <v>7.5960000000000001</v>
      </c>
      <c r="H194">
        <v>919.1</v>
      </c>
      <c r="I194">
        <v>8.8239999999999998</v>
      </c>
      <c r="J194">
        <v>0.60199999999999998</v>
      </c>
      <c r="K194">
        <v>919.1</v>
      </c>
      <c r="L194">
        <v>264.5</v>
      </c>
      <c r="M194">
        <v>0</v>
      </c>
      <c r="N194">
        <v>103.9</v>
      </c>
    </row>
    <row r="195" spans="1:14" x14ac:dyDescent="0.2">
      <c r="A195" s="1">
        <v>44495</v>
      </c>
      <c r="B195" s="2">
        <v>0.42083333333333334</v>
      </c>
      <c r="C195" s="10">
        <f t="shared" ref="C195:C258" si="6">HOUR(B195)+MINUTE(B195)/60+SECOND(B195)/3600</f>
        <v>10.1</v>
      </c>
      <c r="D195" s="10">
        <f t="shared" ref="D195:D258" si="7">C195-$C$63</f>
        <v>0.36666666666666714</v>
      </c>
      <c r="E195" s="10">
        <v>0.36666666666666714</v>
      </c>
      <c r="F195">
        <v>1.236</v>
      </c>
      <c r="G195">
        <v>7.5209999999999999</v>
      </c>
      <c r="H195">
        <v>918.5</v>
      </c>
      <c r="I195">
        <v>8.7569999999999997</v>
      </c>
      <c r="J195">
        <v>0.59899999999999998</v>
      </c>
      <c r="K195">
        <v>918.5</v>
      </c>
      <c r="L195">
        <v>264.5</v>
      </c>
      <c r="M195">
        <v>0</v>
      </c>
      <c r="N195">
        <v>96.58</v>
      </c>
    </row>
    <row r="196" spans="1:14" x14ac:dyDescent="0.2">
      <c r="A196" s="1">
        <v>44495</v>
      </c>
      <c r="B196" s="2">
        <v>0.42094907407407406</v>
      </c>
      <c r="C196" s="10">
        <f t="shared" si="6"/>
        <v>10.102777777777778</v>
      </c>
      <c r="D196" s="10">
        <f t="shared" si="7"/>
        <v>0.36944444444444535</v>
      </c>
      <c r="E196" s="10">
        <v>0.36944444444444535</v>
      </c>
      <c r="F196">
        <v>1.2430000000000001</v>
      </c>
      <c r="G196">
        <v>7.4080000000000004</v>
      </c>
      <c r="H196">
        <v>919.1</v>
      </c>
      <c r="I196">
        <v>8.6509999999999998</v>
      </c>
      <c r="J196">
        <v>0.60199999999999998</v>
      </c>
      <c r="K196">
        <v>919.1</v>
      </c>
      <c r="L196">
        <v>264</v>
      </c>
      <c r="M196">
        <v>0</v>
      </c>
      <c r="N196">
        <v>94.06</v>
      </c>
    </row>
    <row r="197" spans="1:14" x14ac:dyDescent="0.2">
      <c r="A197" s="1">
        <v>44495</v>
      </c>
      <c r="B197" s="2">
        <v>0.42106481481481484</v>
      </c>
      <c r="C197" s="10">
        <f t="shared" si="6"/>
        <v>10.105555555555556</v>
      </c>
      <c r="D197" s="10">
        <f t="shared" si="7"/>
        <v>0.37222222222222356</v>
      </c>
      <c r="E197" s="10">
        <v>0.37222222222222356</v>
      </c>
      <c r="F197">
        <v>1.383</v>
      </c>
      <c r="G197">
        <v>7.1619999999999999</v>
      </c>
      <c r="H197">
        <v>918.6</v>
      </c>
      <c r="I197">
        <v>8.5449999999999999</v>
      </c>
      <c r="J197">
        <v>0.6</v>
      </c>
      <c r="K197">
        <v>918.6</v>
      </c>
      <c r="L197">
        <v>264.3</v>
      </c>
      <c r="M197">
        <v>0</v>
      </c>
      <c r="N197">
        <v>101.2</v>
      </c>
    </row>
    <row r="198" spans="1:14" x14ac:dyDescent="0.2">
      <c r="A198" s="1">
        <v>44495</v>
      </c>
      <c r="B198" s="2">
        <v>0.4211805555555555</v>
      </c>
      <c r="C198" s="10">
        <f t="shared" si="6"/>
        <v>10.108333333333333</v>
      </c>
      <c r="D198" s="10">
        <f t="shared" si="7"/>
        <v>0.375</v>
      </c>
      <c r="E198" s="10">
        <v>0.375</v>
      </c>
      <c r="F198">
        <v>1.5229999999999999</v>
      </c>
      <c r="G198">
        <v>7.0819999999999999</v>
      </c>
      <c r="H198">
        <v>919.1</v>
      </c>
      <c r="I198">
        <v>8.6050000000000004</v>
      </c>
      <c r="J198">
        <v>0.60299999999999998</v>
      </c>
      <c r="K198">
        <v>919.1</v>
      </c>
      <c r="L198">
        <v>264.5</v>
      </c>
      <c r="M198">
        <v>0</v>
      </c>
      <c r="N198">
        <v>106.3</v>
      </c>
    </row>
    <row r="199" spans="1:14" x14ac:dyDescent="0.2">
      <c r="A199" s="1">
        <v>44495</v>
      </c>
      <c r="B199" s="2">
        <v>0.42129629629629628</v>
      </c>
      <c r="C199" s="10">
        <f t="shared" si="6"/>
        <v>10.111111111111111</v>
      </c>
      <c r="D199" s="10">
        <f t="shared" si="7"/>
        <v>0.37777777777777821</v>
      </c>
      <c r="E199" s="10">
        <v>0.37777777777777821</v>
      </c>
      <c r="F199">
        <v>1.5880000000000001</v>
      </c>
      <c r="G199">
        <v>7.0759999999999996</v>
      </c>
      <c r="H199">
        <v>918.4</v>
      </c>
      <c r="I199">
        <v>8.6639999999999997</v>
      </c>
      <c r="J199">
        <v>0.59799999999999998</v>
      </c>
      <c r="K199">
        <v>918.4</v>
      </c>
      <c r="L199">
        <v>264.5</v>
      </c>
      <c r="M199">
        <v>0</v>
      </c>
      <c r="N199">
        <v>110.5</v>
      </c>
    </row>
    <row r="200" spans="1:14" x14ac:dyDescent="0.2">
      <c r="A200" s="1">
        <v>44495</v>
      </c>
      <c r="B200" s="2">
        <v>0.42141203703703706</v>
      </c>
      <c r="C200" s="10">
        <f t="shared" si="6"/>
        <v>10.113888888888889</v>
      </c>
      <c r="D200" s="10">
        <f t="shared" si="7"/>
        <v>0.38055555555555642</v>
      </c>
      <c r="E200" s="10">
        <v>0.38055555555555642</v>
      </c>
      <c r="F200">
        <v>1.6539999999999999</v>
      </c>
      <c r="G200">
        <v>6.9749999999999996</v>
      </c>
      <c r="H200">
        <v>918.8</v>
      </c>
      <c r="I200">
        <v>8.6280000000000001</v>
      </c>
      <c r="J200">
        <v>0.60399999999999998</v>
      </c>
      <c r="K200">
        <v>918.8</v>
      </c>
      <c r="L200">
        <v>264.5</v>
      </c>
      <c r="M200">
        <v>0</v>
      </c>
      <c r="N200">
        <v>104.7</v>
      </c>
    </row>
    <row r="201" spans="1:14" x14ac:dyDescent="0.2">
      <c r="A201" s="1">
        <v>44495</v>
      </c>
      <c r="B201" s="2">
        <v>0.42152777777777778</v>
      </c>
      <c r="C201" s="10">
        <f t="shared" si="6"/>
        <v>10.116666666666667</v>
      </c>
      <c r="D201" s="10">
        <f t="shared" si="7"/>
        <v>0.38333333333333464</v>
      </c>
      <c r="E201" s="10">
        <v>0.38333333333333464</v>
      </c>
      <c r="F201">
        <v>1.7030000000000001</v>
      </c>
      <c r="G201">
        <v>6.89</v>
      </c>
      <c r="H201">
        <v>917.7</v>
      </c>
      <c r="I201">
        <v>8.593</v>
      </c>
      <c r="J201">
        <v>0.59799999999999998</v>
      </c>
      <c r="K201">
        <v>917.7</v>
      </c>
      <c r="L201">
        <v>264.5</v>
      </c>
      <c r="M201">
        <v>0</v>
      </c>
      <c r="N201">
        <v>97.83</v>
      </c>
    </row>
    <row r="202" spans="1:14" x14ac:dyDescent="0.2">
      <c r="A202" s="1">
        <v>44495</v>
      </c>
      <c r="B202" s="2">
        <v>0.4216435185185185</v>
      </c>
      <c r="C202" s="10">
        <f t="shared" si="6"/>
        <v>10.119444444444445</v>
      </c>
      <c r="D202" s="10">
        <f t="shared" si="7"/>
        <v>0.38611111111111285</v>
      </c>
      <c r="E202" s="10">
        <v>0.38611111111111285</v>
      </c>
      <c r="F202">
        <v>1.752</v>
      </c>
      <c r="G202">
        <v>7.101</v>
      </c>
      <c r="H202">
        <v>917</v>
      </c>
      <c r="I202">
        <v>8.8529999999999998</v>
      </c>
      <c r="J202">
        <v>0.60199999999999998</v>
      </c>
      <c r="K202">
        <v>917</v>
      </c>
      <c r="L202">
        <v>264.8</v>
      </c>
      <c r="M202">
        <v>0</v>
      </c>
      <c r="N202">
        <v>92.15</v>
      </c>
    </row>
    <row r="203" spans="1:14" x14ac:dyDescent="0.2">
      <c r="A203" s="1">
        <v>44495</v>
      </c>
      <c r="B203" s="2">
        <v>0.42175925925925922</v>
      </c>
      <c r="C203" s="10">
        <f t="shared" si="6"/>
        <v>10.122222222222224</v>
      </c>
      <c r="D203" s="10">
        <f t="shared" si="7"/>
        <v>0.38888888888889106</v>
      </c>
      <c r="E203" s="10">
        <v>0.38888888888889106</v>
      </c>
      <c r="F203">
        <v>2.0640000000000001</v>
      </c>
      <c r="G203">
        <v>7.05</v>
      </c>
      <c r="H203">
        <v>917</v>
      </c>
      <c r="I203">
        <v>9.1140000000000008</v>
      </c>
      <c r="J203">
        <v>0.59799999999999998</v>
      </c>
      <c r="K203">
        <v>917</v>
      </c>
      <c r="L203">
        <v>264.8</v>
      </c>
      <c r="M203">
        <v>0</v>
      </c>
      <c r="N203">
        <v>98.65</v>
      </c>
    </row>
    <row r="204" spans="1:14" x14ac:dyDescent="0.2">
      <c r="A204" s="1">
        <v>44495</v>
      </c>
      <c r="B204" s="2">
        <v>0.421875</v>
      </c>
      <c r="C204" s="10">
        <f t="shared" si="6"/>
        <v>10.125</v>
      </c>
      <c r="D204" s="10">
        <f t="shared" si="7"/>
        <v>0.3916666666666675</v>
      </c>
      <c r="E204" s="10">
        <v>0.3916666666666675</v>
      </c>
      <c r="F204">
        <v>2.375</v>
      </c>
      <c r="G204">
        <v>6.8689999999999998</v>
      </c>
      <c r="H204">
        <v>917.3</v>
      </c>
      <c r="I204">
        <v>9.2439999999999998</v>
      </c>
      <c r="J204">
        <v>0.60399999999999998</v>
      </c>
      <c r="K204">
        <v>917.3</v>
      </c>
      <c r="L204">
        <v>265.39999999999998</v>
      </c>
      <c r="M204">
        <v>0</v>
      </c>
      <c r="N204">
        <v>103.1</v>
      </c>
    </row>
    <row r="205" spans="1:14" x14ac:dyDescent="0.2">
      <c r="A205" s="1">
        <v>44495</v>
      </c>
      <c r="B205" s="2">
        <v>0.42199074074074078</v>
      </c>
      <c r="C205" s="10">
        <f t="shared" si="6"/>
        <v>10.127777777777778</v>
      </c>
      <c r="D205" s="10">
        <f t="shared" si="7"/>
        <v>0.39444444444444571</v>
      </c>
      <c r="E205" s="10">
        <v>0.39444444444444571</v>
      </c>
      <c r="F205">
        <v>1.903</v>
      </c>
      <c r="G205">
        <v>7.4710000000000001</v>
      </c>
      <c r="H205">
        <v>916.6</v>
      </c>
      <c r="I205">
        <v>9.3729999999999993</v>
      </c>
      <c r="J205">
        <v>0.6</v>
      </c>
      <c r="K205">
        <v>916.6</v>
      </c>
      <c r="L205">
        <v>265.10000000000002</v>
      </c>
      <c r="M205">
        <v>0</v>
      </c>
      <c r="N205">
        <v>107.6</v>
      </c>
    </row>
    <row r="206" spans="1:14" x14ac:dyDescent="0.2">
      <c r="A206" s="1">
        <v>44495</v>
      </c>
      <c r="B206" s="2">
        <v>0.4221064814814815</v>
      </c>
      <c r="C206" s="10">
        <f t="shared" si="6"/>
        <v>10.130555555555556</v>
      </c>
      <c r="D206" s="10">
        <f t="shared" si="7"/>
        <v>0.39722222222222392</v>
      </c>
      <c r="E206" s="10">
        <v>0.39722222222222392</v>
      </c>
      <c r="F206">
        <v>1.431</v>
      </c>
      <c r="G206">
        <v>8.2289999999999992</v>
      </c>
      <c r="H206">
        <v>916.7</v>
      </c>
      <c r="I206">
        <v>9.66</v>
      </c>
      <c r="J206">
        <v>0.60399999999999998</v>
      </c>
      <c r="K206">
        <v>916.7</v>
      </c>
      <c r="L206">
        <v>265.60000000000002</v>
      </c>
      <c r="M206">
        <v>0</v>
      </c>
      <c r="N206">
        <v>101.2</v>
      </c>
    </row>
    <row r="207" spans="1:14" x14ac:dyDescent="0.2">
      <c r="A207" s="1">
        <v>44495</v>
      </c>
      <c r="B207" s="2">
        <v>0.42222222222222222</v>
      </c>
      <c r="C207" s="10">
        <f t="shared" si="6"/>
        <v>10.133333333333333</v>
      </c>
      <c r="D207" s="10">
        <f t="shared" si="7"/>
        <v>0.40000000000000036</v>
      </c>
      <c r="E207" s="10">
        <v>0.40000000000000036</v>
      </c>
      <c r="F207">
        <v>1.4790000000000001</v>
      </c>
      <c r="G207">
        <v>8.4670000000000005</v>
      </c>
      <c r="H207">
        <v>916.5</v>
      </c>
      <c r="I207">
        <v>9.9459999999999997</v>
      </c>
      <c r="J207">
        <v>0.6</v>
      </c>
      <c r="K207">
        <v>916.5</v>
      </c>
      <c r="L207">
        <v>265.39999999999998</v>
      </c>
      <c r="M207">
        <v>0</v>
      </c>
      <c r="N207">
        <v>100.6</v>
      </c>
    </row>
    <row r="208" spans="1:14" x14ac:dyDescent="0.2">
      <c r="A208" s="1">
        <v>44495</v>
      </c>
      <c r="B208" s="2">
        <v>0.42233796296296294</v>
      </c>
      <c r="C208" s="10">
        <f t="shared" si="6"/>
        <v>10.136111111111111</v>
      </c>
      <c r="D208" s="10">
        <f t="shared" si="7"/>
        <v>0.40277777777777857</v>
      </c>
      <c r="E208" s="10">
        <v>0.40277777777777857</v>
      </c>
      <c r="F208">
        <v>1.526</v>
      </c>
      <c r="G208">
        <v>7.6989999999999998</v>
      </c>
      <c r="H208">
        <v>917.1</v>
      </c>
      <c r="I208">
        <v>9.2249999999999996</v>
      </c>
      <c r="J208">
        <v>0.60199999999999998</v>
      </c>
      <c r="K208">
        <v>917.1</v>
      </c>
      <c r="L208">
        <v>265.60000000000002</v>
      </c>
      <c r="M208">
        <v>0</v>
      </c>
      <c r="N208">
        <v>101.3</v>
      </c>
    </row>
    <row r="209" spans="1:14" x14ac:dyDescent="0.2">
      <c r="A209" s="1">
        <v>44495</v>
      </c>
      <c r="B209" s="2">
        <v>0.42245370370370372</v>
      </c>
      <c r="C209" s="10">
        <f t="shared" si="6"/>
        <v>10.138888888888889</v>
      </c>
      <c r="D209" s="10">
        <f t="shared" si="7"/>
        <v>0.40555555555555678</v>
      </c>
      <c r="E209" s="10">
        <v>0.40555555555555678</v>
      </c>
      <c r="F209">
        <v>1.5629999999999999</v>
      </c>
      <c r="G209">
        <v>6.9420000000000002</v>
      </c>
      <c r="H209">
        <v>917.5</v>
      </c>
      <c r="I209">
        <v>8.5039999999999996</v>
      </c>
      <c r="J209">
        <v>0.59899999999999998</v>
      </c>
      <c r="K209">
        <v>917.5</v>
      </c>
      <c r="L209">
        <v>265.10000000000002</v>
      </c>
      <c r="M209">
        <v>0</v>
      </c>
      <c r="N209">
        <v>105.4</v>
      </c>
    </row>
    <row r="210" spans="1:14" x14ac:dyDescent="0.2">
      <c r="A210" s="1">
        <v>44495</v>
      </c>
      <c r="B210" s="2">
        <v>0.4225694444444445</v>
      </c>
      <c r="C210" s="10">
        <f t="shared" si="6"/>
        <v>10.141666666666666</v>
      </c>
      <c r="D210" s="10">
        <f t="shared" si="7"/>
        <v>0.40833333333333321</v>
      </c>
      <c r="E210" s="10">
        <v>0.40833333333333321</v>
      </c>
      <c r="F210">
        <v>1.6</v>
      </c>
      <c r="G210">
        <v>7.0910000000000002</v>
      </c>
      <c r="H210">
        <v>917.5</v>
      </c>
      <c r="I210">
        <v>8.6910000000000007</v>
      </c>
      <c r="J210">
        <v>0.60299999999999998</v>
      </c>
      <c r="K210">
        <v>917.5</v>
      </c>
      <c r="L210">
        <v>265.89999999999998</v>
      </c>
      <c r="M210">
        <v>0</v>
      </c>
      <c r="N210">
        <v>109</v>
      </c>
    </row>
    <row r="211" spans="1:14" x14ac:dyDescent="0.2">
      <c r="A211" s="1">
        <v>44495</v>
      </c>
      <c r="B211" s="2">
        <v>0.42268518518518516</v>
      </c>
      <c r="C211" s="10">
        <f t="shared" si="6"/>
        <v>10.144444444444444</v>
      </c>
      <c r="D211" s="10">
        <f t="shared" si="7"/>
        <v>0.41111111111111143</v>
      </c>
      <c r="E211" s="10">
        <v>0.41111111111111143</v>
      </c>
      <c r="F211">
        <v>1.502</v>
      </c>
      <c r="G211">
        <v>7.3769999999999998</v>
      </c>
      <c r="H211">
        <v>917.2</v>
      </c>
      <c r="I211">
        <v>8.8780000000000001</v>
      </c>
      <c r="J211">
        <v>0.59899999999999998</v>
      </c>
      <c r="K211">
        <v>917.2</v>
      </c>
      <c r="L211">
        <v>265.60000000000002</v>
      </c>
      <c r="M211">
        <v>0</v>
      </c>
      <c r="N211">
        <v>104.9</v>
      </c>
    </row>
    <row r="212" spans="1:14" x14ac:dyDescent="0.2">
      <c r="A212" s="1">
        <v>44495</v>
      </c>
      <c r="B212" s="2">
        <v>0.42280092592592594</v>
      </c>
      <c r="C212" s="10">
        <f t="shared" si="6"/>
        <v>10.147222222222222</v>
      </c>
      <c r="D212" s="10">
        <f t="shared" si="7"/>
        <v>0.41388888888888964</v>
      </c>
      <c r="E212" s="10">
        <v>0.41388888888888964</v>
      </c>
      <c r="F212">
        <v>1.4039999999999999</v>
      </c>
      <c r="G212">
        <v>7.3730000000000002</v>
      </c>
      <c r="H212">
        <v>917.5</v>
      </c>
      <c r="I212">
        <v>8.7769999999999992</v>
      </c>
      <c r="J212">
        <v>0.60299999999999998</v>
      </c>
      <c r="K212">
        <v>917.5</v>
      </c>
      <c r="L212">
        <v>265.60000000000002</v>
      </c>
      <c r="M212">
        <v>0</v>
      </c>
      <c r="N212">
        <v>101.3</v>
      </c>
    </row>
    <row r="213" spans="1:14" x14ac:dyDescent="0.2">
      <c r="A213" s="1">
        <v>44495</v>
      </c>
      <c r="B213" s="2">
        <v>0.42291666666666666</v>
      </c>
      <c r="C213" s="10">
        <f t="shared" si="6"/>
        <v>10.15</v>
      </c>
      <c r="D213" s="10">
        <f t="shared" si="7"/>
        <v>0.41666666666666785</v>
      </c>
      <c r="E213" s="10">
        <v>0.41666666666666785</v>
      </c>
      <c r="F213">
        <v>1.351</v>
      </c>
      <c r="G213">
        <v>7.3239999999999998</v>
      </c>
      <c r="H213">
        <v>916.9</v>
      </c>
      <c r="I213">
        <v>8.6750000000000007</v>
      </c>
      <c r="J213">
        <v>0.59799999999999998</v>
      </c>
      <c r="K213">
        <v>916.9</v>
      </c>
      <c r="L213">
        <v>265.10000000000002</v>
      </c>
      <c r="M213">
        <v>0</v>
      </c>
      <c r="N213">
        <v>95.36</v>
      </c>
    </row>
    <row r="214" spans="1:14" x14ac:dyDescent="0.2">
      <c r="A214" s="1">
        <v>44495</v>
      </c>
      <c r="B214" s="2">
        <v>0.42303240740740744</v>
      </c>
      <c r="C214" s="10">
        <f t="shared" si="6"/>
        <v>10.152777777777779</v>
      </c>
      <c r="D214" s="10">
        <f t="shared" si="7"/>
        <v>0.41944444444444606</v>
      </c>
      <c r="E214" s="10">
        <v>0.41944444444444606</v>
      </c>
      <c r="F214">
        <v>1.2989999999999999</v>
      </c>
      <c r="G214">
        <v>7.5750000000000002</v>
      </c>
      <c r="H214">
        <v>917.4</v>
      </c>
      <c r="I214">
        <v>8.8740000000000006</v>
      </c>
      <c r="J214">
        <v>0.60199999999999998</v>
      </c>
      <c r="K214">
        <v>917.4</v>
      </c>
      <c r="L214">
        <v>265.60000000000002</v>
      </c>
      <c r="M214">
        <v>0</v>
      </c>
      <c r="N214">
        <v>96.97</v>
      </c>
    </row>
    <row r="215" spans="1:14" x14ac:dyDescent="0.2">
      <c r="A215" s="1">
        <v>44495</v>
      </c>
      <c r="B215" s="2">
        <v>0.42314814814814811</v>
      </c>
      <c r="C215" s="10">
        <f t="shared" si="6"/>
        <v>10.155555555555557</v>
      </c>
      <c r="D215" s="10">
        <f t="shared" si="7"/>
        <v>0.42222222222222427</v>
      </c>
      <c r="E215" s="10">
        <v>0.42222222222222427</v>
      </c>
      <c r="F215">
        <v>1.5209999999999999</v>
      </c>
      <c r="G215">
        <v>7.5519999999999996</v>
      </c>
      <c r="H215">
        <v>916.5</v>
      </c>
      <c r="I215">
        <v>9.0730000000000004</v>
      </c>
      <c r="J215">
        <v>0.59899999999999998</v>
      </c>
      <c r="K215">
        <v>916.5</v>
      </c>
      <c r="L215">
        <v>265.60000000000002</v>
      </c>
      <c r="M215">
        <v>0</v>
      </c>
      <c r="N215">
        <v>105.2</v>
      </c>
    </row>
    <row r="216" spans="1:14" x14ac:dyDescent="0.2">
      <c r="A216" s="1">
        <v>44495</v>
      </c>
      <c r="B216" s="2">
        <v>0.42326388888888888</v>
      </c>
      <c r="C216" s="10">
        <f t="shared" si="6"/>
        <v>10.158333333333333</v>
      </c>
      <c r="D216" s="10">
        <f t="shared" si="7"/>
        <v>0.42500000000000071</v>
      </c>
      <c r="E216" s="10">
        <v>0.42500000000000071</v>
      </c>
      <c r="F216">
        <v>1.742</v>
      </c>
      <c r="G216">
        <v>6.7370000000000001</v>
      </c>
      <c r="H216">
        <v>916.9</v>
      </c>
      <c r="I216">
        <v>8.4789999999999992</v>
      </c>
      <c r="J216">
        <v>0.60099999999999998</v>
      </c>
      <c r="K216">
        <v>916.9</v>
      </c>
      <c r="L216">
        <v>265.10000000000002</v>
      </c>
      <c r="M216">
        <v>0</v>
      </c>
      <c r="N216">
        <v>110.3</v>
      </c>
    </row>
    <row r="217" spans="1:14" x14ac:dyDescent="0.2">
      <c r="A217" s="1">
        <v>44495</v>
      </c>
      <c r="B217" s="2">
        <v>0.42337962962962966</v>
      </c>
      <c r="C217" s="10">
        <f t="shared" si="6"/>
        <v>10.161111111111111</v>
      </c>
      <c r="D217" s="10">
        <f t="shared" si="7"/>
        <v>0.42777777777777892</v>
      </c>
      <c r="E217" s="10">
        <v>0.42777777777777892</v>
      </c>
      <c r="F217">
        <v>1.6970000000000001</v>
      </c>
      <c r="G217">
        <v>6.1890000000000001</v>
      </c>
      <c r="H217">
        <v>916.3</v>
      </c>
      <c r="I217">
        <v>7.8860000000000001</v>
      </c>
      <c r="J217">
        <v>0.59599999999999997</v>
      </c>
      <c r="K217">
        <v>916.3</v>
      </c>
      <c r="L217">
        <v>264.3</v>
      </c>
      <c r="M217">
        <v>0</v>
      </c>
      <c r="N217">
        <v>108.3</v>
      </c>
    </row>
    <row r="218" spans="1:14" x14ac:dyDescent="0.2">
      <c r="A218" s="1">
        <v>44495</v>
      </c>
      <c r="B218" s="2">
        <v>0.42349537037037038</v>
      </c>
      <c r="C218" s="10">
        <f t="shared" si="6"/>
        <v>10.16388888888889</v>
      </c>
      <c r="D218" s="10">
        <f t="shared" si="7"/>
        <v>0.43055555555555713</v>
      </c>
      <c r="E218" s="10">
        <v>0.43055555555555713</v>
      </c>
      <c r="F218">
        <v>1.6519999999999999</v>
      </c>
      <c r="G218">
        <v>6.601</v>
      </c>
      <c r="H218">
        <v>917</v>
      </c>
      <c r="I218">
        <v>8.2520000000000007</v>
      </c>
      <c r="J218">
        <v>0.60099999999999998</v>
      </c>
      <c r="K218">
        <v>917</v>
      </c>
      <c r="L218">
        <v>264.5</v>
      </c>
      <c r="M218">
        <v>0</v>
      </c>
      <c r="N218">
        <v>99.95</v>
      </c>
    </row>
    <row r="219" spans="1:14" x14ac:dyDescent="0.2">
      <c r="A219" s="1">
        <v>44495</v>
      </c>
      <c r="B219" s="2">
        <v>0.4236111111111111</v>
      </c>
      <c r="C219" s="10">
        <f t="shared" si="6"/>
        <v>10.166666666666666</v>
      </c>
      <c r="D219" s="10">
        <f t="shared" si="7"/>
        <v>0.43333333333333357</v>
      </c>
      <c r="E219" s="10">
        <v>0.43333333333333357</v>
      </c>
      <c r="F219">
        <v>1.8160000000000001</v>
      </c>
      <c r="G219">
        <v>6.8040000000000003</v>
      </c>
      <c r="H219">
        <v>916.9</v>
      </c>
      <c r="I219">
        <v>8.6199999999999992</v>
      </c>
      <c r="J219">
        <v>0.59799999999999998</v>
      </c>
      <c r="K219">
        <v>916.9</v>
      </c>
      <c r="L219">
        <v>264.5</v>
      </c>
      <c r="M219">
        <v>0</v>
      </c>
      <c r="N219">
        <v>96.34</v>
      </c>
    </row>
    <row r="220" spans="1:14" x14ac:dyDescent="0.2">
      <c r="A220" s="1">
        <v>44495</v>
      </c>
      <c r="B220" s="2">
        <v>0.42372685185185183</v>
      </c>
      <c r="C220" s="10">
        <f t="shared" si="6"/>
        <v>10.169444444444444</v>
      </c>
      <c r="D220" s="10">
        <f t="shared" si="7"/>
        <v>0.43611111111111178</v>
      </c>
      <c r="E220" s="10">
        <v>0.43611111111111178</v>
      </c>
      <c r="F220">
        <v>1.98</v>
      </c>
      <c r="G220">
        <v>6.73</v>
      </c>
      <c r="H220">
        <v>917.1</v>
      </c>
      <c r="I220">
        <v>8.7100000000000009</v>
      </c>
      <c r="J220">
        <v>0.60399999999999998</v>
      </c>
      <c r="K220">
        <v>917.1</v>
      </c>
      <c r="L220">
        <v>264.5</v>
      </c>
      <c r="M220">
        <v>0</v>
      </c>
      <c r="N220">
        <v>99.9</v>
      </c>
    </row>
    <row r="221" spans="1:14" x14ac:dyDescent="0.2">
      <c r="A221" s="1">
        <v>44495</v>
      </c>
      <c r="B221" s="2">
        <v>0.4238425925925926</v>
      </c>
      <c r="C221" s="10">
        <f t="shared" si="6"/>
        <v>10.172222222222222</v>
      </c>
      <c r="D221" s="10">
        <f t="shared" si="7"/>
        <v>0.43888888888888999</v>
      </c>
      <c r="E221" s="10">
        <v>0.43888888888888999</v>
      </c>
      <c r="F221">
        <v>1.75</v>
      </c>
      <c r="G221">
        <v>7.0490000000000004</v>
      </c>
      <c r="H221">
        <v>917.5</v>
      </c>
      <c r="I221">
        <v>8.8000000000000007</v>
      </c>
      <c r="J221">
        <v>0.59799999999999998</v>
      </c>
      <c r="K221">
        <v>917.5</v>
      </c>
      <c r="L221">
        <v>264.5</v>
      </c>
      <c r="M221">
        <v>0</v>
      </c>
      <c r="N221">
        <v>101.8</v>
      </c>
    </row>
    <row r="222" spans="1:14" x14ac:dyDescent="0.2">
      <c r="A222" s="1">
        <v>44495</v>
      </c>
      <c r="B222" s="2">
        <v>0.42395833333333338</v>
      </c>
      <c r="C222" s="10">
        <f t="shared" si="6"/>
        <v>10.174999999999999</v>
      </c>
      <c r="D222" s="10">
        <f t="shared" si="7"/>
        <v>0.44166666666666643</v>
      </c>
      <c r="E222" s="10">
        <v>0.44166666666666643</v>
      </c>
      <c r="F222">
        <v>1.5209999999999999</v>
      </c>
      <c r="G222">
        <v>7.468</v>
      </c>
      <c r="H222">
        <v>917.5</v>
      </c>
      <c r="I222">
        <v>8.9879999999999995</v>
      </c>
      <c r="J222">
        <v>0.60099999999999998</v>
      </c>
      <c r="K222">
        <v>917.5</v>
      </c>
      <c r="L222">
        <v>264.3</v>
      </c>
      <c r="M222">
        <v>0</v>
      </c>
      <c r="N222">
        <v>103.4</v>
      </c>
    </row>
    <row r="223" spans="1:14" x14ac:dyDescent="0.2">
      <c r="A223" s="1">
        <v>44495</v>
      </c>
      <c r="B223" s="2">
        <v>0.42407407407407405</v>
      </c>
      <c r="C223" s="10">
        <f t="shared" si="6"/>
        <v>10.177777777777777</v>
      </c>
      <c r="D223" s="10">
        <f t="shared" si="7"/>
        <v>0.44444444444444464</v>
      </c>
      <c r="E223" s="10">
        <v>0.44444444444444464</v>
      </c>
      <c r="F223">
        <v>1.696</v>
      </c>
      <c r="G223">
        <v>7.4809999999999999</v>
      </c>
      <c r="H223">
        <v>916.4</v>
      </c>
      <c r="I223">
        <v>9.1769999999999996</v>
      </c>
      <c r="J223">
        <v>0.59699999999999998</v>
      </c>
      <c r="K223">
        <v>916.4</v>
      </c>
      <c r="L223">
        <v>264.8</v>
      </c>
      <c r="M223">
        <v>0</v>
      </c>
      <c r="N223">
        <v>102.5</v>
      </c>
    </row>
    <row r="224" spans="1:14" x14ac:dyDescent="0.2">
      <c r="A224" s="1">
        <v>44495</v>
      </c>
      <c r="B224" s="2">
        <v>0.42418981481481483</v>
      </c>
      <c r="C224" s="10">
        <f t="shared" si="6"/>
        <v>10.180555555555555</v>
      </c>
      <c r="D224" s="10">
        <f t="shared" si="7"/>
        <v>0.44722222222222285</v>
      </c>
      <c r="E224" s="10">
        <v>0.44722222222222285</v>
      </c>
      <c r="F224">
        <v>1.871</v>
      </c>
      <c r="G224">
        <v>7.55</v>
      </c>
      <c r="H224">
        <v>916.8</v>
      </c>
      <c r="I224">
        <v>9.4209999999999994</v>
      </c>
      <c r="J224">
        <v>0.60199999999999998</v>
      </c>
      <c r="K224">
        <v>916.8</v>
      </c>
      <c r="L224">
        <v>264.8</v>
      </c>
      <c r="M224">
        <v>0</v>
      </c>
      <c r="N224">
        <v>100.7</v>
      </c>
    </row>
    <row r="225" spans="1:14" x14ac:dyDescent="0.2">
      <c r="A225" s="1">
        <v>44495</v>
      </c>
      <c r="B225" s="2">
        <v>0.42430555555555555</v>
      </c>
      <c r="C225" s="10">
        <f t="shared" si="6"/>
        <v>10.183333333333334</v>
      </c>
      <c r="D225" s="10">
        <f t="shared" si="7"/>
        <v>0.45000000000000107</v>
      </c>
      <c r="E225" s="10">
        <v>0.45000000000000107</v>
      </c>
      <c r="F225">
        <v>1.6890000000000001</v>
      </c>
      <c r="G225">
        <v>7.976</v>
      </c>
      <c r="H225">
        <v>916.2</v>
      </c>
      <c r="I225">
        <v>9.6649999999999991</v>
      </c>
      <c r="J225">
        <v>0.6</v>
      </c>
      <c r="K225">
        <v>916.2</v>
      </c>
      <c r="L225">
        <v>264.5</v>
      </c>
      <c r="M225">
        <v>0</v>
      </c>
      <c r="N225">
        <v>99.38</v>
      </c>
    </row>
    <row r="226" spans="1:14" x14ac:dyDescent="0.2">
      <c r="A226" s="1">
        <v>44495</v>
      </c>
      <c r="B226" s="2">
        <v>0.42442129629629632</v>
      </c>
      <c r="C226" s="10">
        <f t="shared" si="6"/>
        <v>10.186111111111112</v>
      </c>
      <c r="D226" s="10">
        <f t="shared" si="7"/>
        <v>0.45277777777777928</v>
      </c>
      <c r="E226" s="10">
        <v>0.45277777777777928</v>
      </c>
      <c r="F226">
        <v>1.5069999999999999</v>
      </c>
      <c r="G226">
        <v>7.97</v>
      </c>
      <c r="H226">
        <v>916.7</v>
      </c>
      <c r="I226">
        <v>9.4770000000000003</v>
      </c>
      <c r="J226">
        <v>0.60099999999999998</v>
      </c>
      <c r="K226">
        <v>916.7</v>
      </c>
      <c r="L226">
        <v>264.5</v>
      </c>
      <c r="M226">
        <v>0</v>
      </c>
      <c r="N226">
        <v>101</v>
      </c>
    </row>
    <row r="227" spans="1:14" x14ac:dyDescent="0.2">
      <c r="A227" s="1">
        <v>44495</v>
      </c>
      <c r="B227" s="2">
        <v>0.42453703703703699</v>
      </c>
      <c r="C227" s="10">
        <f t="shared" si="6"/>
        <v>10.18888888888889</v>
      </c>
      <c r="D227" s="10">
        <f t="shared" si="7"/>
        <v>0.45555555555555749</v>
      </c>
      <c r="E227" s="10">
        <v>0.45555555555555749</v>
      </c>
      <c r="F227">
        <v>1.663</v>
      </c>
      <c r="G227">
        <v>7.6269999999999998</v>
      </c>
      <c r="H227">
        <v>916.9</v>
      </c>
      <c r="I227">
        <v>9.2899999999999991</v>
      </c>
      <c r="J227">
        <v>0.6</v>
      </c>
      <c r="K227">
        <v>916.9</v>
      </c>
      <c r="L227">
        <v>265.60000000000002</v>
      </c>
      <c r="M227">
        <v>0</v>
      </c>
      <c r="N227">
        <v>106</v>
      </c>
    </row>
    <row r="228" spans="1:14" x14ac:dyDescent="0.2">
      <c r="A228" s="1">
        <v>44495</v>
      </c>
      <c r="B228" s="2">
        <v>0.42465277777777777</v>
      </c>
      <c r="C228" s="10">
        <f t="shared" si="6"/>
        <v>10.191666666666666</v>
      </c>
      <c r="D228" s="10">
        <f t="shared" si="7"/>
        <v>0.45833333333333393</v>
      </c>
      <c r="E228" s="10">
        <v>0.45833333333333393</v>
      </c>
      <c r="F228">
        <v>1.819</v>
      </c>
      <c r="G228">
        <v>6.8760000000000003</v>
      </c>
      <c r="H228">
        <v>916</v>
      </c>
      <c r="I228">
        <v>8.6950000000000003</v>
      </c>
      <c r="J228">
        <v>0.60299999999999998</v>
      </c>
      <c r="K228">
        <v>916</v>
      </c>
      <c r="L228">
        <v>265.60000000000002</v>
      </c>
      <c r="M228">
        <v>0</v>
      </c>
      <c r="N228">
        <v>107.8</v>
      </c>
    </row>
    <row r="229" spans="1:14" x14ac:dyDescent="0.2">
      <c r="A229" s="1">
        <v>44495</v>
      </c>
      <c r="B229" s="2">
        <v>0.42476851851851855</v>
      </c>
      <c r="C229" s="10">
        <f t="shared" si="6"/>
        <v>10.194444444444445</v>
      </c>
      <c r="D229" s="10">
        <f t="shared" si="7"/>
        <v>0.46111111111111214</v>
      </c>
      <c r="E229" s="10">
        <v>0.46111111111111214</v>
      </c>
      <c r="F229">
        <v>2.0030000000000001</v>
      </c>
      <c r="G229">
        <v>6.0970000000000004</v>
      </c>
      <c r="H229">
        <v>916</v>
      </c>
      <c r="I229">
        <v>8.1</v>
      </c>
      <c r="J229">
        <v>0.6</v>
      </c>
      <c r="K229">
        <v>916</v>
      </c>
      <c r="L229">
        <v>265.60000000000002</v>
      </c>
      <c r="M229">
        <v>0</v>
      </c>
      <c r="N229">
        <v>101</v>
      </c>
    </row>
    <row r="230" spans="1:14" x14ac:dyDescent="0.2">
      <c r="A230" s="1">
        <v>44495</v>
      </c>
      <c r="B230" s="2">
        <v>0.42488425925925927</v>
      </c>
      <c r="C230" s="10">
        <f t="shared" si="6"/>
        <v>10.197222222222223</v>
      </c>
      <c r="D230" s="10">
        <f t="shared" si="7"/>
        <v>0.46388888888889035</v>
      </c>
      <c r="E230" s="10">
        <v>0.46388888888889035</v>
      </c>
      <c r="F230">
        <v>2.1859999999999999</v>
      </c>
      <c r="G230">
        <v>6.2240000000000002</v>
      </c>
      <c r="H230">
        <v>916.4</v>
      </c>
      <c r="I230">
        <v>8.4109999999999996</v>
      </c>
      <c r="J230">
        <v>0.60199999999999998</v>
      </c>
      <c r="K230">
        <v>916.4</v>
      </c>
      <c r="L230">
        <v>265.39999999999998</v>
      </c>
      <c r="M230">
        <v>0</v>
      </c>
      <c r="N230">
        <v>95.44</v>
      </c>
    </row>
    <row r="231" spans="1:14" x14ac:dyDescent="0.2">
      <c r="A231" s="1">
        <v>44495</v>
      </c>
      <c r="B231" s="2">
        <v>0.42499999999999999</v>
      </c>
      <c r="C231" s="10">
        <f t="shared" si="6"/>
        <v>10.199999999999999</v>
      </c>
      <c r="D231" s="10">
        <f t="shared" si="7"/>
        <v>0.46666666666666679</v>
      </c>
      <c r="E231" s="10">
        <v>0.46666666666666679</v>
      </c>
      <c r="F231">
        <v>1.659</v>
      </c>
      <c r="G231">
        <v>7.0620000000000003</v>
      </c>
      <c r="H231">
        <v>915.1</v>
      </c>
      <c r="I231">
        <v>8.7210000000000001</v>
      </c>
      <c r="J231">
        <v>0.6</v>
      </c>
      <c r="K231">
        <v>915.1</v>
      </c>
      <c r="L231">
        <v>265.39999999999998</v>
      </c>
      <c r="M231">
        <v>0</v>
      </c>
      <c r="N231">
        <v>93.81</v>
      </c>
    </row>
    <row r="232" spans="1:14" x14ac:dyDescent="0.2">
      <c r="A232" s="1">
        <v>44495</v>
      </c>
      <c r="B232" s="2">
        <v>0.42511574074074071</v>
      </c>
      <c r="C232" s="10">
        <f t="shared" si="6"/>
        <v>10.202777777777778</v>
      </c>
      <c r="D232" s="10">
        <f t="shared" si="7"/>
        <v>0.469444444444445</v>
      </c>
      <c r="E232" s="10">
        <v>0.469444444444445</v>
      </c>
      <c r="F232">
        <v>1.1299999999999999</v>
      </c>
      <c r="G232">
        <v>7.3840000000000003</v>
      </c>
      <c r="H232">
        <v>915.2</v>
      </c>
      <c r="I232">
        <v>8.5139999999999993</v>
      </c>
      <c r="J232">
        <v>0.60099999999999998</v>
      </c>
      <c r="K232">
        <v>915.2</v>
      </c>
      <c r="L232">
        <v>265.60000000000002</v>
      </c>
      <c r="M232">
        <v>0</v>
      </c>
      <c r="N232">
        <v>101.3</v>
      </c>
    </row>
    <row r="233" spans="1:14" x14ac:dyDescent="0.2">
      <c r="A233" s="1">
        <v>44495</v>
      </c>
      <c r="B233" s="2">
        <v>0.42523148148148149</v>
      </c>
      <c r="C233" s="10">
        <f t="shared" si="6"/>
        <v>10.205555555555556</v>
      </c>
      <c r="D233" s="10">
        <f t="shared" si="7"/>
        <v>0.47222222222222321</v>
      </c>
      <c r="E233" s="10">
        <v>0.47222222222222321</v>
      </c>
      <c r="F233">
        <v>1.6579999999999999</v>
      </c>
      <c r="G233">
        <v>6.6479999999999997</v>
      </c>
      <c r="H233">
        <v>914.2</v>
      </c>
      <c r="I233">
        <v>8.3070000000000004</v>
      </c>
      <c r="J233">
        <v>0.6</v>
      </c>
      <c r="K233">
        <v>914.2</v>
      </c>
      <c r="L233">
        <v>265.60000000000002</v>
      </c>
      <c r="M233">
        <v>0</v>
      </c>
      <c r="N233">
        <v>102.7</v>
      </c>
    </row>
    <row r="234" spans="1:14" x14ac:dyDescent="0.2">
      <c r="A234" s="1">
        <v>44495</v>
      </c>
      <c r="B234" s="2">
        <v>0.42534722222222227</v>
      </c>
      <c r="C234" s="10">
        <f t="shared" si="6"/>
        <v>10.208333333333332</v>
      </c>
      <c r="D234" s="10">
        <f t="shared" si="7"/>
        <v>0.47499999999999964</v>
      </c>
      <c r="E234" s="10">
        <v>0.47499999999999964</v>
      </c>
      <c r="F234">
        <v>2.1859999999999999</v>
      </c>
      <c r="G234">
        <v>6.4980000000000002</v>
      </c>
      <c r="H234">
        <v>914.6</v>
      </c>
      <c r="I234">
        <v>8.6829999999999998</v>
      </c>
      <c r="J234">
        <v>0.60099999999999998</v>
      </c>
      <c r="K234">
        <v>914.6</v>
      </c>
      <c r="L234">
        <v>265.39999999999998</v>
      </c>
      <c r="M234">
        <v>0</v>
      </c>
      <c r="N234">
        <v>104.3</v>
      </c>
    </row>
    <row r="235" spans="1:14" x14ac:dyDescent="0.2">
      <c r="A235" s="1">
        <v>44495</v>
      </c>
      <c r="B235" s="2">
        <v>0.42546296296296293</v>
      </c>
      <c r="C235" s="10">
        <f t="shared" si="6"/>
        <v>10.21111111111111</v>
      </c>
      <c r="D235" s="10">
        <f t="shared" si="7"/>
        <v>0.47777777777777786</v>
      </c>
      <c r="E235" s="10">
        <v>0.47777777777777786</v>
      </c>
      <c r="F235">
        <v>1.7010000000000001</v>
      </c>
      <c r="G235">
        <v>7.359</v>
      </c>
      <c r="H235">
        <v>913.7</v>
      </c>
      <c r="I235">
        <v>9.06</v>
      </c>
      <c r="J235">
        <v>0.59899999999999998</v>
      </c>
      <c r="K235">
        <v>913.7</v>
      </c>
      <c r="L235">
        <v>265.39999999999998</v>
      </c>
      <c r="M235">
        <v>0</v>
      </c>
      <c r="N235">
        <v>105</v>
      </c>
    </row>
    <row r="236" spans="1:14" x14ac:dyDescent="0.2">
      <c r="A236" s="1">
        <v>44495</v>
      </c>
      <c r="B236" s="2">
        <v>0.42557870370370371</v>
      </c>
      <c r="C236" s="10">
        <f t="shared" si="6"/>
        <v>10.213888888888889</v>
      </c>
      <c r="D236" s="10">
        <f t="shared" si="7"/>
        <v>0.48055555555555607</v>
      </c>
      <c r="E236" s="10">
        <v>0.48055555555555607</v>
      </c>
      <c r="F236">
        <v>1.2150000000000001</v>
      </c>
      <c r="G236">
        <v>7.7110000000000003</v>
      </c>
      <c r="H236">
        <v>913.4</v>
      </c>
      <c r="I236">
        <v>8.9260000000000002</v>
      </c>
      <c r="J236">
        <v>0.60199999999999998</v>
      </c>
      <c r="K236">
        <v>913.4</v>
      </c>
      <c r="L236">
        <v>265.60000000000002</v>
      </c>
      <c r="M236">
        <v>0</v>
      </c>
      <c r="N236">
        <v>102.8</v>
      </c>
    </row>
    <row r="237" spans="1:14" x14ac:dyDescent="0.2">
      <c r="A237" s="1">
        <v>44495</v>
      </c>
      <c r="B237" s="2">
        <v>0.42569444444444443</v>
      </c>
      <c r="C237" s="10">
        <f t="shared" si="6"/>
        <v>10.216666666666667</v>
      </c>
      <c r="D237" s="10">
        <f t="shared" si="7"/>
        <v>0.48333333333333428</v>
      </c>
      <c r="E237" s="10">
        <v>0.48333333333333428</v>
      </c>
      <c r="F237">
        <v>1.448</v>
      </c>
      <c r="G237">
        <v>7.343</v>
      </c>
      <c r="H237">
        <v>913.8</v>
      </c>
      <c r="I237">
        <v>8.7919999999999998</v>
      </c>
      <c r="J237">
        <v>0.6</v>
      </c>
      <c r="K237">
        <v>913.8</v>
      </c>
      <c r="L237">
        <v>265.60000000000002</v>
      </c>
      <c r="M237">
        <v>0</v>
      </c>
      <c r="N237">
        <v>98.63</v>
      </c>
    </row>
    <row r="238" spans="1:14" x14ac:dyDescent="0.2">
      <c r="A238" s="1">
        <v>44495</v>
      </c>
      <c r="B238" s="2">
        <v>0.42581018518518521</v>
      </c>
      <c r="C238" s="10">
        <f t="shared" si="6"/>
        <v>10.219444444444445</v>
      </c>
      <c r="D238" s="10">
        <f t="shared" si="7"/>
        <v>0.48611111111111249</v>
      </c>
      <c r="E238" s="10">
        <v>0.48611111111111249</v>
      </c>
      <c r="F238">
        <v>1.6819999999999999</v>
      </c>
      <c r="G238">
        <v>6.899</v>
      </c>
      <c r="H238">
        <v>912.9</v>
      </c>
      <c r="I238">
        <v>8.58</v>
      </c>
      <c r="J238">
        <v>0.60099999999999998</v>
      </c>
      <c r="K238">
        <v>912.9</v>
      </c>
      <c r="L238">
        <v>264.8</v>
      </c>
      <c r="M238">
        <v>0</v>
      </c>
      <c r="N238">
        <v>97.2</v>
      </c>
    </row>
    <row r="239" spans="1:14" x14ac:dyDescent="0.2">
      <c r="A239" s="1">
        <v>44495</v>
      </c>
      <c r="B239" s="2">
        <v>0.42592592592592587</v>
      </c>
      <c r="C239" s="10">
        <f t="shared" si="6"/>
        <v>10.222222222222223</v>
      </c>
      <c r="D239" s="10">
        <f t="shared" si="7"/>
        <v>0.4888888888888907</v>
      </c>
      <c r="E239" s="10">
        <v>0.4888888888888907</v>
      </c>
      <c r="F239">
        <v>1.865</v>
      </c>
      <c r="G239">
        <v>6.5039999999999996</v>
      </c>
      <c r="H239">
        <v>912.9</v>
      </c>
      <c r="I239">
        <v>8.3689999999999998</v>
      </c>
      <c r="J239">
        <v>0.59799999999999998</v>
      </c>
      <c r="K239">
        <v>912.9</v>
      </c>
      <c r="L239">
        <v>264.5</v>
      </c>
      <c r="M239">
        <v>0</v>
      </c>
      <c r="N239">
        <v>103.5</v>
      </c>
    </row>
    <row r="240" spans="1:14" x14ac:dyDescent="0.2">
      <c r="A240" s="1">
        <v>44495</v>
      </c>
      <c r="B240" s="2">
        <v>0.42604166666666665</v>
      </c>
      <c r="C240" s="10">
        <f t="shared" si="6"/>
        <v>10.225</v>
      </c>
      <c r="D240" s="10">
        <f t="shared" si="7"/>
        <v>0.49166666666666714</v>
      </c>
      <c r="E240" s="10">
        <v>0.49166666666666714</v>
      </c>
      <c r="F240">
        <v>2.0489999999999999</v>
      </c>
      <c r="G240">
        <v>6.11</v>
      </c>
      <c r="H240">
        <v>913.1</v>
      </c>
      <c r="I240">
        <v>8.16</v>
      </c>
      <c r="J240">
        <v>0.6</v>
      </c>
      <c r="K240">
        <v>913.1</v>
      </c>
      <c r="L240">
        <v>264.8</v>
      </c>
      <c r="M240">
        <v>0</v>
      </c>
      <c r="N240">
        <v>104.9</v>
      </c>
    </row>
    <row r="241" spans="1:14" x14ac:dyDescent="0.2">
      <c r="A241" s="1">
        <v>44495</v>
      </c>
      <c r="B241" s="2">
        <v>0.42615740740740743</v>
      </c>
      <c r="C241" s="10">
        <f t="shared" si="6"/>
        <v>10.227777777777778</v>
      </c>
      <c r="D241" s="10">
        <f t="shared" si="7"/>
        <v>0.49444444444444535</v>
      </c>
      <c r="E241" s="10">
        <v>0.49444444444444535</v>
      </c>
      <c r="F241">
        <v>1.7589999999999999</v>
      </c>
      <c r="G241">
        <v>6.19</v>
      </c>
      <c r="H241">
        <v>912.2</v>
      </c>
      <c r="I241">
        <v>7.9489999999999998</v>
      </c>
      <c r="J241">
        <v>0.59799999999999998</v>
      </c>
      <c r="K241">
        <v>912.2</v>
      </c>
      <c r="L241">
        <v>264.8</v>
      </c>
      <c r="M241">
        <v>0</v>
      </c>
      <c r="N241">
        <v>101.4</v>
      </c>
    </row>
    <row r="242" spans="1:14" x14ac:dyDescent="0.2">
      <c r="A242" s="1">
        <v>44495</v>
      </c>
      <c r="B242" s="2">
        <v>0.42627314814814815</v>
      </c>
      <c r="C242" s="10">
        <f t="shared" si="6"/>
        <v>10.230555555555556</v>
      </c>
      <c r="D242" s="10">
        <f t="shared" si="7"/>
        <v>0.49722222222222356</v>
      </c>
      <c r="E242" s="10">
        <v>0.49722222222222356</v>
      </c>
      <c r="F242">
        <v>1.4690000000000001</v>
      </c>
      <c r="G242">
        <v>6.47</v>
      </c>
      <c r="H242">
        <v>911.4</v>
      </c>
      <c r="I242">
        <v>7.9390000000000001</v>
      </c>
      <c r="J242">
        <v>0.60199999999999998</v>
      </c>
      <c r="K242">
        <v>911.4</v>
      </c>
      <c r="L242">
        <v>264.8</v>
      </c>
      <c r="M242">
        <v>0</v>
      </c>
      <c r="N242">
        <v>101.7</v>
      </c>
    </row>
    <row r="243" spans="1:14" x14ac:dyDescent="0.2">
      <c r="A243" s="1">
        <v>44495</v>
      </c>
      <c r="B243" s="2">
        <v>0.42638888888888887</v>
      </c>
      <c r="C243" s="10">
        <f t="shared" si="6"/>
        <v>10.233333333333333</v>
      </c>
      <c r="D243" s="10">
        <f t="shared" si="7"/>
        <v>0.5</v>
      </c>
      <c r="E243" s="10">
        <v>0.5</v>
      </c>
      <c r="F243">
        <v>1.7889999999999999</v>
      </c>
      <c r="G243">
        <v>6.1390000000000002</v>
      </c>
      <c r="H243">
        <v>911.5</v>
      </c>
      <c r="I243">
        <v>7.9279999999999999</v>
      </c>
      <c r="J243">
        <v>0.59799999999999998</v>
      </c>
      <c r="K243">
        <v>911.5</v>
      </c>
      <c r="L243">
        <v>264.5</v>
      </c>
      <c r="M243">
        <v>0</v>
      </c>
      <c r="N243">
        <v>103.6</v>
      </c>
    </row>
    <row r="244" spans="1:14" x14ac:dyDescent="0.2">
      <c r="A244" s="1">
        <v>44495</v>
      </c>
      <c r="B244" s="2">
        <v>0.42650462962962959</v>
      </c>
      <c r="C244" s="10">
        <f t="shared" si="6"/>
        <v>10.236111111111111</v>
      </c>
      <c r="D244" s="10">
        <f t="shared" si="7"/>
        <v>0.50277777777777821</v>
      </c>
      <c r="E244" s="10">
        <v>0.50277777777777821</v>
      </c>
      <c r="F244">
        <v>2.109</v>
      </c>
      <c r="G244">
        <v>6.4550000000000001</v>
      </c>
      <c r="H244">
        <v>911</v>
      </c>
      <c r="I244">
        <v>8.5649999999999995</v>
      </c>
      <c r="J244">
        <v>0.60099999999999998</v>
      </c>
      <c r="K244">
        <v>911</v>
      </c>
      <c r="L244">
        <v>265.10000000000002</v>
      </c>
      <c r="M244">
        <v>0</v>
      </c>
      <c r="N244">
        <v>108.4</v>
      </c>
    </row>
    <row r="245" spans="1:14" x14ac:dyDescent="0.2">
      <c r="A245" s="1">
        <v>44495</v>
      </c>
      <c r="B245" s="2">
        <v>0.42662037037037037</v>
      </c>
      <c r="C245" s="10">
        <f t="shared" si="6"/>
        <v>10.238888888888889</v>
      </c>
      <c r="D245" s="10">
        <f t="shared" si="7"/>
        <v>0.50555555555555642</v>
      </c>
      <c r="E245" s="10">
        <v>0.50555555555555642</v>
      </c>
      <c r="F245">
        <v>1.554</v>
      </c>
      <c r="G245">
        <v>7.6479999999999997</v>
      </c>
      <c r="H245">
        <v>911</v>
      </c>
      <c r="I245">
        <v>9.202</v>
      </c>
      <c r="J245">
        <v>0.59699999999999998</v>
      </c>
      <c r="K245">
        <v>911</v>
      </c>
      <c r="L245">
        <v>264.8</v>
      </c>
      <c r="M245">
        <v>0</v>
      </c>
      <c r="N245">
        <v>105.9</v>
      </c>
    </row>
    <row r="246" spans="1:14" x14ac:dyDescent="0.2">
      <c r="A246" s="1">
        <v>44495</v>
      </c>
      <c r="B246" s="2">
        <v>0.42673611111111115</v>
      </c>
      <c r="C246" s="10">
        <f t="shared" si="6"/>
        <v>10.241666666666665</v>
      </c>
      <c r="D246" s="10">
        <f t="shared" si="7"/>
        <v>0.50833333333333286</v>
      </c>
      <c r="E246" s="10">
        <v>0.50833333333333286</v>
      </c>
      <c r="F246">
        <v>0.999</v>
      </c>
      <c r="G246">
        <v>7.3710000000000004</v>
      </c>
      <c r="H246">
        <v>911.4</v>
      </c>
      <c r="I246">
        <v>8.3699999999999992</v>
      </c>
      <c r="J246">
        <v>0.60299999999999998</v>
      </c>
      <c r="K246">
        <v>911.4</v>
      </c>
      <c r="L246">
        <v>265.10000000000002</v>
      </c>
      <c r="M246">
        <v>0</v>
      </c>
      <c r="N246">
        <v>106.4</v>
      </c>
    </row>
    <row r="247" spans="1:14" x14ac:dyDescent="0.2">
      <c r="A247" s="1">
        <v>44495</v>
      </c>
      <c r="B247" s="2">
        <v>0.42685185185185182</v>
      </c>
      <c r="C247" s="10">
        <f t="shared" si="6"/>
        <v>10.244444444444444</v>
      </c>
      <c r="D247" s="10">
        <f t="shared" si="7"/>
        <v>0.51111111111111107</v>
      </c>
      <c r="E247" s="10">
        <v>0.51111111111111107</v>
      </c>
      <c r="F247">
        <v>1.2769999999999999</v>
      </c>
      <c r="G247">
        <v>6.2619999999999996</v>
      </c>
      <c r="H247">
        <v>910.7</v>
      </c>
      <c r="I247">
        <v>7.5389999999999997</v>
      </c>
      <c r="J247">
        <v>0.59699999999999998</v>
      </c>
      <c r="K247">
        <v>910.7</v>
      </c>
      <c r="L247">
        <v>264.5</v>
      </c>
      <c r="M247">
        <v>0</v>
      </c>
      <c r="N247">
        <v>101.1</v>
      </c>
    </row>
    <row r="248" spans="1:14" x14ac:dyDescent="0.2">
      <c r="A248" s="1">
        <v>44495</v>
      </c>
      <c r="B248" s="2">
        <v>0.42696759259259259</v>
      </c>
      <c r="C248" s="10">
        <f t="shared" si="6"/>
        <v>10.247222222222222</v>
      </c>
      <c r="D248" s="10">
        <f t="shared" si="7"/>
        <v>0.51388888888888928</v>
      </c>
      <c r="E248" s="10">
        <v>0.51388888888888928</v>
      </c>
      <c r="F248">
        <v>1.5549999999999999</v>
      </c>
      <c r="G248">
        <v>6.6879999999999997</v>
      </c>
      <c r="H248">
        <v>911.3</v>
      </c>
      <c r="I248">
        <v>8.2430000000000003</v>
      </c>
      <c r="J248">
        <v>0.60099999999999998</v>
      </c>
      <c r="K248">
        <v>911.3</v>
      </c>
      <c r="L248">
        <v>264.8</v>
      </c>
      <c r="M248">
        <v>0</v>
      </c>
      <c r="N248">
        <v>99.84</v>
      </c>
    </row>
    <row r="249" spans="1:14" x14ac:dyDescent="0.2">
      <c r="A249" s="1">
        <v>44495</v>
      </c>
      <c r="B249" s="2">
        <v>0.42708333333333331</v>
      </c>
      <c r="C249" s="10">
        <f t="shared" si="6"/>
        <v>10.25</v>
      </c>
      <c r="D249" s="10">
        <f t="shared" si="7"/>
        <v>0.5166666666666675</v>
      </c>
      <c r="E249" s="10">
        <v>0.5166666666666675</v>
      </c>
      <c r="F249">
        <v>1.6020000000000001</v>
      </c>
      <c r="G249">
        <v>7.3440000000000003</v>
      </c>
      <c r="H249">
        <v>911.9</v>
      </c>
      <c r="I249">
        <v>8.9459999999999997</v>
      </c>
      <c r="J249">
        <v>0.59799999999999998</v>
      </c>
      <c r="K249">
        <v>911.9</v>
      </c>
      <c r="L249">
        <v>265.39999999999998</v>
      </c>
      <c r="M249">
        <v>0</v>
      </c>
      <c r="N249">
        <v>103.1</v>
      </c>
    </row>
    <row r="250" spans="1:14" x14ac:dyDescent="0.2">
      <c r="A250" s="1">
        <v>44495</v>
      </c>
      <c r="B250" s="2">
        <v>0.42719907407407409</v>
      </c>
      <c r="C250" s="10">
        <f t="shared" si="6"/>
        <v>10.252777777777778</v>
      </c>
      <c r="D250" s="10">
        <f t="shared" si="7"/>
        <v>0.51944444444444571</v>
      </c>
      <c r="E250" s="10">
        <v>0.51944444444444571</v>
      </c>
      <c r="F250">
        <v>1.649</v>
      </c>
      <c r="G250">
        <v>7.0490000000000004</v>
      </c>
      <c r="H250">
        <v>911.7</v>
      </c>
      <c r="I250">
        <v>8.6989999999999998</v>
      </c>
      <c r="J250">
        <v>0.60199999999999998</v>
      </c>
      <c r="K250">
        <v>911.7</v>
      </c>
      <c r="L250">
        <v>265.60000000000002</v>
      </c>
      <c r="M250">
        <v>0</v>
      </c>
      <c r="N250">
        <v>108.2</v>
      </c>
    </row>
    <row r="251" spans="1:14" x14ac:dyDescent="0.2">
      <c r="A251" s="1">
        <v>44495</v>
      </c>
      <c r="B251" s="2">
        <v>0.42731481481481487</v>
      </c>
      <c r="C251" s="10">
        <f t="shared" si="6"/>
        <v>10.255555555555556</v>
      </c>
      <c r="D251" s="10">
        <f t="shared" si="7"/>
        <v>0.52222222222222392</v>
      </c>
      <c r="E251" s="10">
        <v>0.52222222222222392</v>
      </c>
      <c r="F251">
        <v>1.804</v>
      </c>
      <c r="G251">
        <v>6.6470000000000002</v>
      </c>
      <c r="H251">
        <v>912.1</v>
      </c>
      <c r="I251">
        <v>8.4510000000000005</v>
      </c>
      <c r="J251">
        <v>0.59799999999999998</v>
      </c>
      <c r="K251">
        <v>912.1</v>
      </c>
      <c r="L251">
        <v>265.39999999999998</v>
      </c>
      <c r="M251">
        <v>0</v>
      </c>
      <c r="N251">
        <v>109.7</v>
      </c>
    </row>
    <row r="252" spans="1:14" x14ac:dyDescent="0.2">
      <c r="A252" s="1">
        <v>44495</v>
      </c>
      <c r="B252" s="2">
        <v>0.42743055555555554</v>
      </c>
      <c r="C252" s="10">
        <f t="shared" si="6"/>
        <v>10.258333333333333</v>
      </c>
      <c r="D252" s="10">
        <f t="shared" si="7"/>
        <v>0.52500000000000036</v>
      </c>
      <c r="E252" s="10">
        <v>0.52500000000000036</v>
      </c>
      <c r="F252">
        <v>1.958</v>
      </c>
      <c r="G252">
        <v>6.5739999999999998</v>
      </c>
      <c r="H252">
        <v>912.1</v>
      </c>
      <c r="I252">
        <v>8.532</v>
      </c>
      <c r="J252">
        <v>0.60199999999999998</v>
      </c>
      <c r="K252">
        <v>912.1</v>
      </c>
      <c r="L252">
        <v>265.60000000000002</v>
      </c>
      <c r="M252">
        <v>0</v>
      </c>
      <c r="N252">
        <v>104.9</v>
      </c>
    </row>
    <row r="253" spans="1:14" x14ac:dyDescent="0.2">
      <c r="A253" s="1">
        <v>44495</v>
      </c>
      <c r="B253" s="2">
        <v>0.42754629629629631</v>
      </c>
      <c r="C253" s="10">
        <f t="shared" si="6"/>
        <v>10.261111111111111</v>
      </c>
      <c r="D253" s="10">
        <f t="shared" si="7"/>
        <v>0.52777777777777857</v>
      </c>
      <c r="E253" s="10">
        <v>0.52777777777777857</v>
      </c>
      <c r="F253">
        <v>1.6459999999999999</v>
      </c>
      <c r="G253">
        <v>6.9660000000000002</v>
      </c>
      <c r="H253">
        <v>911.5</v>
      </c>
      <c r="I253">
        <v>8.6120000000000001</v>
      </c>
      <c r="J253">
        <v>0.6</v>
      </c>
      <c r="K253">
        <v>911.5</v>
      </c>
      <c r="L253">
        <v>265.60000000000002</v>
      </c>
      <c r="M253">
        <v>0</v>
      </c>
      <c r="N253">
        <v>98.54</v>
      </c>
    </row>
    <row r="254" spans="1:14" x14ac:dyDescent="0.2">
      <c r="A254" s="1">
        <v>44495</v>
      </c>
      <c r="B254" s="2">
        <v>0.42766203703703703</v>
      </c>
      <c r="C254" s="10">
        <f t="shared" si="6"/>
        <v>10.263888888888889</v>
      </c>
      <c r="D254" s="10">
        <f t="shared" si="7"/>
        <v>0.53055555555555678</v>
      </c>
      <c r="E254" s="10">
        <v>0.53055555555555678</v>
      </c>
      <c r="F254">
        <v>1.335</v>
      </c>
      <c r="G254">
        <v>7.81</v>
      </c>
      <c r="H254">
        <v>911.5</v>
      </c>
      <c r="I254">
        <v>9.1440000000000001</v>
      </c>
      <c r="J254">
        <v>0.60099999999999998</v>
      </c>
      <c r="K254">
        <v>911.5</v>
      </c>
      <c r="L254">
        <v>265.89999999999998</v>
      </c>
      <c r="M254">
        <v>0</v>
      </c>
      <c r="N254">
        <v>94.62</v>
      </c>
    </row>
    <row r="255" spans="1:14" x14ac:dyDescent="0.2">
      <c r="A255" s="1">
        <v>44495</v>
      </c>
      <c r="B255" s="2">
        <v>0.42777777777777781</v>
      </c>
      <c r="C255" s="10">
        <f t="shared" si="6"/>
        <v>10.266666666666667</v>
      </c>
      <c r="D255" s="10">
        <f t="shared" si="7"/>
        <v>0.53333333333333499</v>
      </c>
      <c r="E255" s="10">
        <v>0.53333333333333499</v>
      </c>
      <c r="F255">
        <v>1.7669999999999999</v>
      </c>
      <c r="G255">
        <v>7.9109999999999996</v>
      </c>
      <c r="H255">
        <v>910.7</v>
      </c>
      <c r="I255">
        <v>9.6769999999999996</v>
      </c>
      <c r="J255">
        <v>0.59799999999999998</v>
      </c>
      <c r="K255">
        <v>910.7</v>
      </c>
      <c r="L255">
        <v>265.60000000000002</v>
      </c>
      <c r="M255">
        <v>0</v>
      </c>
      <c r="N255">
        <v>99.57</v>
      </c>
    </row>
    <row r="256" spans="1:14" x14ac:dyDescent="0.2">
      <c r="A256" s="1">
        <v>44495</v>
      </c>
      <c r="B256" s="2">
        <v>0.42789351851851848</v>
      </c>
      <c r="C256" s="10">
        <f t="shared" si="6"/>
        <v>10.269444444444446</v>
      </c>
      <c r="D256" s="10">
        <f t="shared" si="7"/>
        <v>0.5361111111111132</v>
      </c>
      <c r="E256" s="10">
        <v>0.5361111111111132</v>
      </c>
      <c r="F256">
        <v>2.198</v>
      </c>
      <c r="G256">
        <v>6.7220000000000004</v>
      </c>
      <c r="H256">
        <v>909.8</v>
      </c>
      <c r="I256">
        <v>8.92</v>
      </c>
      <c r="J256">
        <v>0.60199999999999998</v>
      </c>
      <c r="K256">
        <v>909.8</v>
      </c>
      <c r="L256">
        <v>265.10000000000002</v>
      </c>
      <c r="M256">
        <v>0</v>
      </c>
      <c r="N256">
        <v>105.2</v>
      </c>
    </row>
    <row r="257" spans="1:14" x14ac:dyDescent="0.2">
      <c r="A257" s="1">
        <v>44495</v>
      </c>
      <c r="B257" s="2">
        <v>0.42800925925925926</v>
      </c>
      <c r="C257" s="10">
        <f t="shared" si="6"/>
        <v>10.272222222222224</v>
      </c>
      <c r="D257" s="10">
        <f t="shared" si="7"/>
        <v>0.53888888888889142</v>
      </c>
      <c r="E257" s="10">
        <v>0.53888888888889142</v>
      </c>
      <c r="F257">
        <v>2.1949999999999998</v>
      </c>
      <c r="G257">
        <v>5.968</v>
      </c>
      <c r="H257">
        <v>910.4</v>
      </c>
      <c r="I257">
        <v>8.1630000000000003</v>
      </c>
      <c r="J257">
        <v>0.59899999999999998</v>
      </c>
      <c r="K257">
        <v>910.4</v>
      </c>
      <c r="L257">
        <v>265.39999999999998</v>
      </c>
      <c r="M257">
        <v>0</v>
      </c>
      <c r="N257">
        <v>108.5</v>
      </c>
    </row>
    <row r="258" spans="1:14" x14ac:dyDescent="0.2">
      <c r="A258" s="1">
        <v>44495</v>
      </c>
      <c r="B258" s="2">
        <v>0.42812500000000003</v>
      </c>
      <c r="C258" s="10">
        <f t="shared" si="6"/>
        <v>10.275</v>
      </c>
      <c r="D258" s="10">
        <f t="shared" si="7"/>
        <v>0.54166666666666785</v>
      </c>
      <c r="E258" s="10">
        <v>0.54166666666666785</v>
      </c>
      <c r="F258">
        <v>2.1909999999999998</v>
      </c>
      <c r="G258">
        <v>6.4009999999999998</v>
      </c>
      <c r="H258">
        <v>910.3</v>
      </c>
      <c r="I258">
        <v>8.5920000000000005</v>
      </c>
      <c r="J258">
        <v>0.60099999999999998</v>
      </c>
      <c r="K258">
        <v>910.3</v>
      </c>
      <c r="L258">
        <v>265.60000000000002</v>
      </c>
      <c r="M258">
        <v>0</v>
      </c>
      <c r="N258">
        <v>104.1</v>
      </c>
    </row>
    <row r="259" spans="1:14" x14ac:dyDescent="0.2">
      <c r="A259" s="1">
        <v>44495</v>
      </c>
      <c r="B259" s="2">
        <v>0.42824074074074076</v>
      </c>
      <c r="C259" s="10">
        <f t="shared" ref="C259:C322" si="8">HOUR(B259)+MINUTE(B259)/60+SECOND(B259)/3600</f>
        <v>10.277777777777779</v>
      </c>
      <c r="D259" s="10">
        <f t="shared" ref="D259:D322" si="9">C259-$C$63</f>
        <v>0.54444444444444606</v>
      </c>
      <c r="E259" s="10">
        <v>0.54444444444444606</v>
      </c>
      <c r="F259">
        <v>2.4369999999999998</v>
      </c>
      <c r="G259">
        <v>6.585</v>
      </c>
      <c r="H259">
        <v>911.4</v>
      </c>
      <c r="I259">
        <v>9.0210000000000008</v>
      </c>
      <c r="J259">
        <v>0.6</v>
      </c>
      <c r="K259">
        <v>911.4</v>
      </c>
      <c r="L259">
        <v>265.60000000000002</v>
      </c>
      <c r="M259">
        <v>0</v>
      </c>
      <c r="N259">
        <v>98.88</v>
      </c>
    </row>
    <row r="260" spans="1:14" x14ac:dyDescent="0.2">
      <c r="A260" s="1">
        <v>44495</v>
      </c>
      <c r="B260" s="2">
        <v>0.42835648148148148</v>
      </c>
      <c r="C260" s="10">
        <f t="shared" si="8"/>
        <v>10.280555555555557</v>
      </c>
      <c r="D260" s="10">
        <f t="shared" si="9"/>
        <v>0.54722222222222427</v>
      </c>
      <c r="E260" s="10">
        <v>0.54722222222222427</v>
      </c>
      <c r="F260">
        <v>2.6819999999999999</v>
      </c>
      <c r="G260">
        <v>6.085</v>
      </c>
      <c r="H260">
        <v>911.1</v>
      </c>
      <c r="I260">
        <v>8.7669999999999995</v>
      </c>
      <c r="J260">
        <v>0.6</v>
      </c>
      <c r="K260">
        <v>911.1</v>
      </c>
      <c r="L260">
        <v>264.5</v>
      </c>
      <c r="M260">
        <v>0</v>
      </c>
      <c r="N260">
        <v>97.2</v>
      </c>
    </row>
    <row r="261" spans="1:14" x14ac:dyDescent="0.2">
      <c r="A261" s="1">
        <v>44495</v>
      </c>
      <c r="B261" s="2">
        <v>0.4284722222222222</v>
      </c>
      <c r="C261" s="10">
        <f t="shared" si="8"/>
        <v>10.283333333333333</v>
      </c>
      <c r="D261" s="10">
        <f t="shared" si="9"/>
        <v>0.55000000000000071</v>
      </c>
      <c r="E261" s="10">
        <v>0.55000000000000071</v>
      </c>
      <c r="F261">
        <v>2.2839999999999998</v>
      </c>
      <c r="G261">
        <v>6.2290000000000001</v>
      </c>
      <c r="H261">
        <v>912</v>
      </c>
      <c r="I261">
        <v>8.5129999999999999</v>
      </c>
      <c r="J261">
        <v>0.59799999999999998</v>
      </c>
      <c r="K261">
        <v>912</v>
      </c>
      <c r="L261">
        <v>264.5</v>
      </c>
      <c r="M261">
        <v>0</v>
      </c>
      <c r="N261">
        <v>97.98</v>
      </c>
    </row>
    <row r="262" spans="1:14" x14ac:dyDescent="0.2">
      <c r="A262" s="1">
        <v>44495</v>
      </c>
      <c r="B262" s="2">
        <v>0.42858796296296298</v>
      </c>
      <c r="C262" s="10">
        <f t="shared" si="8"/>
        <v>10.286111111111111</v>
      </c>
      <c r="D262" s="10">
        <f t="shared" si="9"/>
        <v>0.55277777777777892</v>
      </c>
      <c r="E262" s="10">
        <v>0.55277777777777892</v>
      </c>
      <c r="F262">
        <v>1.885</v>
      </c>
      <c r="G262">
        <v>6.3680000000000003</v>
      </c>
      <c r="H262">
        <v>911.8</v>
      </c>
      <c r="I262">
        <v>8.2520000000000007</v>
      </c>
      <c r="J262">
        <v>0.60099999999999998</v>
      </c>
      <c r="K262">
        <v>911.8</v>
      </c>
      <c r="L262">
        <v>264.8</v>
      </c>
      <c r="M262">
        <v>0</v>
      </c>
      <c r="N262">
        <v>103.2</v>
      </c>
    </row>
    <row r="263" spans="1:14" x14ac:dyDescent="0.2">
      <c r="A263" s="1">
        <v>44495</v>
      </c>
      <c r="B263" s="2">
        <v>0.42870370370370375</v>
      </c>
      <c r="C263" s="10">
        <f t="shared" si="8"/>
        <v>10.28888888888889</v>
      </c>
      <c r="D263" s="10">
        <f t="shared" si="9"/>
        <v>0.55555555555555713</v>
      </c>
      <c r="E263" s="10">
        <v>0.55555555555555713</v>
      </c>
      <c r="F263">
        <v>2.0099999999999998</v>
      </c>
      <c r="G263">
        <v>5.9809999999999999</v>
      </c>
      <c r="H263">
        <v>912.8</v>
      </c>
      <c r="I263">
        <v>7.9909999999999997</v>
      </c>
      <c r="J263">
        <v>0.6</v>
      </c>
      <c r="K263">
        <v>912.8</v>
      </c>
      <c r="L263">
        <v>264.5</v>
      </c>
      <c r="M263">
        <v>0</v>
      </c>
      <c r="N263">
        <v>103.6</v>
      </c>
    </row>
    <row r="264" spans="1:14" x14ac:dyDescent="0.2">
      <c r="A264" s="1">
        <v>44495</v>
      </c>
      <c r="B264" s="2">
        <v>0.42881944444444442</v>
      </c>
      <c r="C264" s="10">
        <f t="shared" si="8"/>
        <v>10.291666666666666</v>
      </c>
      <c r="D264" s="10">
        <f t="shared" si="9"/>
        <v>0.55833333333333357</v>
      </c>
      <c r="E264" s="10">
        <v>0.55833333333333357</v>
      </c>
      <c r="F264">
        <v>2.1360000000000001</v>
      </c>
      <c r="G264">
        <v>6.5270000000000001</v>
      </c>
      <c r="H264">
        <v>911.8</v>
      </c>
      <c r="I264">
        <v>8.6620000000000008</v>
      </c>
      <c r="J264">
        <v>0.60299999999999998</v>
      </c>
      <c r="K264">
        <v>911.8</v>
      </c>
      <c r="L264">
        <v>264.5</v>
      </c>
      <c r="M264">
        <v>0</v>
      </c>
      <c r="N264">
        <v>102.2</v>
      </c>
    </row>
    <row r="265" spans="1:14" x14ac:dyDescent="0.2">
      <c r="A265" s="1">
        <v>44495</v>
      </c>
      <c r="B265" s="2">
        <v>0.4289351851851852</v>
      </c>
      <c r="C265" s="10">
        <f t="shared" si="8"/>
        <v>10.294444444444444</v>
      </c>
      <c r="D265" s="10">
        <f t="shared" si="9"/>
        <v>0.56111111111111178</v>
      </c>
      <c r="E265" s="10">
        <v>0.56111111111111178</v>
      </c>
      <c r="F265">
        <v>2.113</v>
      </c>
      <c r="G265">
        <v>7.22</v>
      </c>
      <c r="H265">
        <v>912.5</v>
      </c>
      <c r="I265">
        <v>9.3330000000000002</v>
      </c>
      <c r="J265">
        <v>0.59799999999999998</v>
      </c>
      <c r="K265">
        <v>912.5</v>
      </c>
      <c r="L265">
        <v>264.3</v>
      </c>
      <c r="M265">
        <v>0</v>
      </c>
      <c r="N265">
        <v>104.2</v>
      </c>
    </row>
    <row r="266" spans="1:14" x14ac:dyDescent="0.2">
      <c r="A266" s="1">
        <v>44495</v>
      </c>
      <c r="B266" s="2">
        <v>0.42905092592592592</v>
      </c>
      <c r="C266" s="10">
        <f t="shared" si="8"/>
        <v>10.297222222222222</v>
      </c>
      <c r="D266" s="10">
        <f t="shared" si="9"/>
        <v>0.56388888888888999</v>
      </c>
      <c r="E266" s="10">
        <v>0.56388888888888999</v>
      </c>
      <c r="F266">
        <v>2.09</v>
      </c>
      <c r="G266">
        <v>7.0359999999999996</v>
      </c>
      <c r="H266">
        <v>911.7</v>
      </c>
      <c r="I266">
        <v>9.1259999999999994</v>
      </c>
      <c r="J266">
        <v>0.60099999999999998</v>
      </c>
      <c r="K266">
        <v>911.7</v>
      </c>
      <c r="L266">
        <v>264.5</v>
      </c>
      <c r="M266">
        <v>0</v>
      </c>
      <c r="N266">
        <v>102.7</v>
      </c>
    </row>
    <row r="267" spans="1:14" x14ac:dyDescent="0.2">
      <c r="A267" s="1">
        <v>44495</v>
      </c>
      <c r="B267" s="2">
        <v>0.4291666666666667</v>
      </c>
      <c r="C267" s="10">
        <f t="shared" si="8"/>
        <v>10.3</v>
      </c>
      <c r="D267" s="10">
        <f t="shared" si="9"/>
        <v>0.56666666666666821</v>
      </c>
      <c r="E267" s="10">
        <v>0.56666666666666821</v>
      </c>
      <c r="F267">
        <v>1.925</v>
      </c>
      <c r="G267">
        <v>6.9930000000000003</v>
      </c>
      <c r="H267">
        <v>912.5</v>
      </c>
      <c r="I267">
        <v>8.9179999999999993</v>
      </c>
      <c r="J267">
        <v>0.59799999999999998</v>
      </c>
      <c r="K267">
        <v>912.5</v>
      </c>
      <c r="L267">
        <v>264.5</v>
      </c>
      <c r="M267">
        <v>0</v>
      </c>
      <c r="N267">
        <v>108.3</v>
      </c>
    </row>
    <row r="268" spans="1:14" x14ac:dyDescent="0.2">
      <c r="A268" s="1">
        <v>44495</v>
      </c>
      <c r="B268" s="2">
        <v>0.42928240740740736</v>
      </c>
      <c r="C268" s="10">
        <f t="shared" si="8"/>
        <v>10.302777777777779</v>
      </c>
      <c r="D268" s="10">
        <f t="shared" si="9"/>
        <v>0.56944444444444642</v>
      </c>
      <c r="E268" s="10">
        <v>0.56944444444444642</v>
      </c>
      <c r="F268">
        <v>1.76</v>
      </c>
      <c r="G268">
        <v>7.5430000000000001</v>
      </c>
      <c r="H268">
        <v>911.9</v>
      </c>
      <c r="I268">
        <v>9.3030000000000008</v>
      </c>
      <c r="J268">
        <v>0.60299999999999998</v>
      </c>
      <c r="K268">
        <v>911.9</v>
      </c>
      <c r="L268">
        <v>264.5</v>
      </c>
      <c r="M268">
        <v>0</v>
      </c>
      <c r="N268">
        <v>107.2</v>
      </c>
    </row>
    <row r="269" spans="1:14" x14ac:dyDescent="0.2">
      <c r="A269" s="1">
        <v>44495</v>
      </c>
      <c r="B269" s="2">
        <v>0.42939814814814814</v>
      </c>
      <c r="C269" s="10">
        <f t="shared" si="8"/>
        <v>10.305555555555557</v>
      </c>
      <c r="D269" s="10">
        <f t="shared" si="9"/>
        <v>0.57222222222222463</v>
      </c>
      <c r="E269" s="10">
        <v>0.57222222222222463</v>
      </c>
      <c r="F269">
        <v>1.7130000000000001</v>
      </c>
      <c r="G269">
        <v>7.9749999999999996</v>
      </c>
      <c r="H269">
        <v>912.3</v>
      </c>
      <c r="I269">
        <v>9.6880000000000006</v>
      </c>
      <c r="J269">
        <v>0.59699999999999998</v>
      </c>
      <c r="K269">
        <v>912.3</v>
      </c>
      <c r="L269">
        <v>264.3</v>
      </c>
      <c r="M269">
        <v>0</v>
      </c>
      <c r="N269">
        <v>109.4</v>
      </c>
    </row>
    <row r="270" spans="1:14" x14ac:dyDescent="0.2">
      <c r="A270" s="1">
        <v>44495</v>
      </c>
      <c r="B270" s="2">
        <v>0.42951388888888892</v>
      </c>
      <c r="C270" s="10">
        <f t="shared" si="8"/>
        <v>10.308333333333334</v>
      </c>
      <c r="D270" s="10">
        <f t="shared" si="9"/>
        <v>0.57500000000000107</v>
      </c>
      <c r="E270" s="10">
        <v>0.57500000000000107</v>
      </c>
      <c r="F270">
        <v>1.665</v>
      </c>
      <c r="G270">
        <v>7.5650000000000004</v>
      </c>
      <c r="H270">
        <v>911.9</v>
      </c>
      <c r="I270">
        <v>9.2309999999999999</v>
      </c>
      <c r="J270">
        <v>0.60099999999999998</v>
      </c>
      <c r="K270">
        <v>911.9</v>
      </c>
      <c r="L270">
        <v>264.5</v>
      </c>
      <c r="M270">
        <v>0</v>
      </c>
      <c r="N270">
        <v>104.9</v>
      </c>
    </row>
    <row r="271" spans="1:14" x14ac:dyDescent="0.2">
      <c r="A271" s="1">
        <v>44495</v>
      </c>
      <c r="B271" s="2">
        <v>0.42962962962962964</v>
      </c>
      <c r="C271" s="10">
        <f t="shared" si="8"/>
        <v>10.311111111111112</v>
      </c>
      <c r="D271" s="10">
        <f t="shared" si="9"/>
        <v>0.57777777777777928</v>
      </c>
      <c r="E271" s="10">
        <v>0.57777777777777928</v>
      </c>
      <c r="F271">
        <v>1.6339999999999999</v>
      </c>
      <c r="G271">
        <v>7.1390000000000002</v>
      </c>
      <c r="H271">
        <v>912.3</v>
      </c>
      <c r="I271">
        <v>8.7729999999999997</v>
      </c>
      <c r="J271">
        <v>0.6</v>
      </c>
      <c r="K271">
        <v>912.3</v>
      </c>
      <c r="L271">
        <v>265.39999999999998</v>
      </c>
      <c r="M271">
        <v>0</v>
      </c>
      <c r="N271">
        <v>100.5</v>
      </c>
    </row>
    <row r="272" spans="1:14" x14ac:dyDescent="0.2">
      <c r="A272" s="1">
        <v>44495</v>
      </c>
      <c r="B272" s="2">
        <v>0.42974537037037036</v>
      </c>
      <c r="C272" s="10">
        <f t="shared" si="8"/>
        <v>10.31388888888889</v>
      </c>
      <c r="D272" s="10">
        <f t="shared" si="9"/>
        <v>0.58055555555555749</v>
      </c>
      <c r="E272" s="10">
        <v>0.58055555555555749</v>
      </c>
      <c r="F272">
        <v>1.603</v>
      </c>
      <c r="G272">
        <v>7.4329999999999998</v>
      </c>
      <c r="H272">
        <v>911.9</v>
      </c>
      <c r="I272">
        <v>9.0359999999999996</v>
      </c>
      <c r="J272">
        <v>0.60399999999999998</v>
      </c>
      <c r="K272">
        <v>911.9</v>
      </c>
      <c r="L272">
        <v>265.39999999999998</v>
      </c>
      <c r="M272">
        <v>0</v>
      </c>
      <c r="N272">
        <v>103.9</v>
      </c>
    </row>
    <row r="273" spans="1:14" x14ac:dyDescent="0.2">
      <c r="A273" s="1">
        <v>44495</v>
      </c>
      <c r="B273" s="2">
        <v>0.42986111111111108</v>
      </c>
      <c r="C273" s="10">
        <f t="shared" si="8"/>
        <v>10.316666666666666</v>
      </c>
      <c r="D273" s="10">
        <f t="shared" si="9"/>
        <v>0.58333333333333393</v>
      </c>
      <c r="E273" s="10">
        <v>0.58333333333333393</v>
      </c>
      <c r="F273">
        <v>1.86</v>
      </c>
      <c r="G273">
        <v>7.4390000000000001</v>
      </c>
      <c r="H273">
        <v>912.4</v>
      </c>
      <c r="I273">
        <v>9.2989999999999995</v>
      </c>
      <c r="J273">
        <v>0.59799999999999998</v>
      </c>
      <c r="K273">
        <v>912.4</v>
      </c>
      <c r="L273">
        <v>265.10000000000002</v>
      </c>
      <c r="M273">
        <v>0</v>
      </c>
      <c r="N273">
        <v>100.6</v>
      </c>
    </row>
    <row r="274" spans="1:14" x14ac:dyDescent="0.2">
      <c r="A274" s="1">
        <v>44495</v>
      </c>
      <c r="B274" s="2">
        <v>0.42997685185185186</v>
      </c>
      <c r="C274" s="10">
        <f t="shared" si="8"/>
        <v>10.319444444444445</v>
      </c>
      <c r="D274" s="10">
        <f t="shared" si="9"/>
        <v>0.58611111111111214</v>
      </c>
      <c r="E274" s="10">
        <v>0.58611111111111214</v>
      </c>
      <c r="F274">
        <v>2.1160000000000001</v>
      </c>
      <c r="G274">
        <v>7.202</v>
      </c>
      <c r="H274">
        <v>912</v>
      </c>
      <c r="I274">
        <v>9.3179999999999996</v>
      </c>
      <c r="J274">
        <v>0.60199999999999998</v>
      </c>
      <c r="K274">
        <v>912</v>
      </c>
      <c r="L274">
        <v>265.10000000000002</v>
      </c>
      <c r="M274">
        <v>0</v>
      </c>
      <c r="N274">
        <v>107.4</v>
      </c>
    </row>
    <row r="275" spans="1:14" x14ac:dyDescent="0.2">
      <c r="A275" s="1">
        <v>44495</v>
      </c>
      <c r="B275" s="2">
        <v>0.43009259259259264</v>
      </c>
      <c r="C275" s="10">
        <f t="shared" si="8"/>
        <v>10.322222222222223</v>
      </c>
      <c r="D275" s="10">
        <f t="shared" si="9"/>
        <v>0.58888888888889035</v>
      </c>
      <c r="E275" s="10">
        <v>0.58888888888889035</v>
      </c>
      <c r="F275">
        <v>2.2170000000000001</v>
      </c>
      <c r="G275">
        <v>7.1189999999999998</v>
      </c>
      <c r="H275">
        <v>912.5</v>
      </c>
      <c r="I275">
        <v>9.3360000000000003</v>
      </c>
      <c r="J275">
        <v>0.6</v>
      </c>
      <c r="K275">
        <v>912.5</v>
      </c>
      <c r="L275">
        <v>265.60000000000002</v>
      </c>
      <c r="M275">
        <v>0</v>
      </c>
      <c r="N275">
        <v>104.5</v>
      </c>
    </row>
    <row r="276" spans="1:14" x14ac:dyDescent="0.2">
      <c r="A276" s="1">
        <v>44495</v>
      </c>
      <c r="B276" s="2">
        <v>0.4302083333333333</v>
      </c>
      <c r="C276" s="10">
        <f t="shared" si="8"/>
        <v>10.324999999999999</v>
      </c>
      <c r="D276" s="10">
        <f t="shared" si="9"/>
        <v>0.59166666666666679</v>
      </c>
      <c r="E276" s="10">
        <v>0.59166666666666679</v>
      </c>
      <c r="F276">
        <v>2.3180000000000001</v>
      </c>
      <c r="G276">
        <v>6.9640000000000004</v>
      </c>
      <c r="H276">
        <v>911.6</v>
      </c>
      <c r="I276">
        <v>9.282</v>
      </c>
      <c r="J276">
        <v>0.60299999999999998</v>
      </c>
      <c r="K276">
        <v>911.6</v>
      </c>
      <c r="L276">
        <v>265.39999999999998</v>
      </c>
      <c r="M276">
        <v>0</v>
      </c>
      <c r="N276">
        <v>101</v>
      </c>
    </row>
    <row r="277" spans="1:14" x14ac:dyDescent="0.2">
      <c r="A277" s="1">
        <v>44495</v>
      </c>
      <c r="B277" s="2">
        <v>0.43032407407407408</v>
      </c>
      <c r="C277" s="10">
        <f t="shared" si="8"/>
        <v>10.327777777777778</v>
      </c>
      <c r="D277" s="10">
        <f t="shared" si="9"/>
        <v>0.594444444444445</v>
      </c>
      <c r="E277" s="10">
        <v>0.594444444444445</v>
      </c>
      <c r="F277">
        <v>1.802</v>
      </c>
      <c r="G277">
        <v>7.4269999999999996</v>
      </c>
      <c r="H277">
        <v>912.4</v>
      </c>
      <c r="I277">
        <v>9.2279999999999998</v>
      </c>
      <c r="J277">
        <v>0.6</v>
      </c>
      <c r="K277">
        <v>912.4</v>
      </c>
      <c r="L277">
        <v>265.10000000000002</v>
      </c>
      <c r="M277">
        <v>0</v>
      </c>
      <c r="N277">
        <v>96.62</v>
      </c>
    </row>
    <row r="278" spans="1:14" x14ac:dyDescent="0.2">
      <c r="A278" s="1">
        <v>44495</v>
      </c>
      <c r="B278" s="2">
        <v>0.4304398148148148</v>
      </c>
      <c r="C278" s="10">
        <f t="shared" si="8"/>
        <v>10.330555555555556</v>
      </c>
      <c r="D278" s="10">
        <f t="shared" si="9"/>
        <v>0.59722222222222321</v>
      </c>
      <c r="E278" s="10">
        <v>0.59722222222222321</v>
      </c>
      <c r="F278">
        <v>1.2849999999999999</v>
      </c>
      <c r="G278">
        <v>7.8040000000000003</v>
      </c>
      <c r="H278">
        <v>912.1</v>
      </c>
      <c r="I278">
        <v>9.0890000000000004</v>
      </c>
      <c r="J278">
        <v>0.60299999999999998</v>
      </c>
      <c r="K278">
        <v>912.1</v>
      </c>
      <c r="L278">
        <v>265.39999999999998</v>
      </c>
      <c r="M278">
        <v>0</v>
      </c>
      <c r="N278">
        <v>95.07</v>
      </c>
    </row>
    <row r="279" spans="1:14" x14ac:dyDescent="0.2">
      <c r="A279" s="1">
        <v>44495</v>
      </c>
      <c r="B279" s="2">
        <v>0.43055555555555558</v>
      </c>
      <c r="C279" s="10">
        <f t="shared" si="8"/>
        <v>10.333333333333334</v>
      </c>
      <c r="D279" s="10">
        <f t="shared" si="9"/>
        <v>0.60000000000000142</v>
      </c>
      <c r="E279" s="10">
        <v>0.60000000000000142</v>
      </c>
      <c r="F279">
        <v>1.466</v>
      </c>
      <c r="G279">
        <v>7.484</v>
      </c>
      <c r="H279">
        <v>912.6</v>
      </c>
      <c r="I279">
        <v>8.9499999999999993</v>
      </c>
      <c r="J279">
        <v>0.59899999999999998</v>
      </c>
      <c r="K279">
        <v>912.6</v>
      </c>
      <c r="L279">
        <v>265.60000000000002</v>
      </c>
      <c r="M279">
        <v>0</v>
      </c>
      <c r="N279">
        <v>105.5</v>
      </c>
    </row>
    <row r="280" spans="1:14" x14ac:dyDescent="0.2">
      <c r="A280" s="1">
        <v>44495</v>
      </c>
      <c r="B280" s="2">
        <v>0.43067129629629625</v>
      </c>
      <c r="C280" s="10">
        <f t="shared" si="8"/>
        <v>10.336111111111112</v>
      </c>
      <c r="D280" s="10">
        <f t="shared" si="9"/>
        <v>0.60277777777777963</v>
      </c>
      <c r="E280" s="10">
        <v>0.60277777777777963</v>
      </c>
      <c r="F280">
        <v>1.647</v>
      </c>
      <c r="G280">
        <v>7.6349999999999998</v>
      </c>
      <c r="H280">
        <v>911.6</v>
      </c>
      <c r="I280">
        <v>9.2829999999999995</v>
      </c>
      <c r="J280">
        <v>0.60199999999999998</v>
      </c>
      <c r="K280">
        <v>911.6</v>
      </c>
      <c r="L280">
        <v>265.39999999999998</v>
      </c>
      <c r="M280">
        <v>0</v>
      </c>
      <c r="N280">
        <v>106.7</v>
      </c>
    </row>
    <row r="281" spans="1:14" x14ac:dyDescent="0.2">
      <c r="A281" s="1">
        <v>44495</v>
      </c>
      <c r="B281" s="2">
        <v>0.43078703703703702</v>
      </c>
      <c r="C281" s="10">
        <f t="shared" si="8"/>
        <v>10.33888888888889</v>
      </c>
      <c r="D281" s="10">
        <f t="shared" si="9"/>
        <v>0.60555555555555785</v>
      </c>
      <c r="E281" s="10">
        <v>0.60555555555555785</v>
      </c>
      <c r="F281">
        <v>1.431</v>
      </c>
      <c r="G281">
        <v>8.1850000000000005</v>
      </c>
      <c r="H281">
        <v>912.6</v>
      </c>
      <c r="I281">
        <v>9.6159999999999997</v>
      </c>
      <c r="J281">
        <v>0.60099999999999998</v>
      </c>
      <c r="K281">
        <v>912.6</v>
      </c>
      <c r="L281">
        <v>265.39999999999998</v>
      </c>
      <c r="M281">
        <v>0</v>
      </c>
      <c r="N281">
        <v>104.5</v>
      </c>
    </row>
    <row r="282" spans="1:14" x14ac:dyDescent="0.2">
      <c r="A282" s="1">
        <v>44495</v>
      </c>
      <c r="B282" s="2">
        <v>0.4309027777777778</v>
      </c>
      <c r="C282" s="10">
        <f t="shared" si="8"/>
        <v>10.341666666666667</v>
      </c>
      <c r="D282" s="10">
        <f t="shared" si="9"/>
        <v>0.60833333333333428</v>
      </c>
      <c r="E282" s="10">
        <v>0.60833333333333428</v>
      </c>
      <c r="F282">
        <v>1.214</v>
      </c>
      <c r="G282">
        <v>7.8070000000000004</v>
      </c>
      <c r="H282">
        <v>911.7</v>
      </c>
      <c r="I282">
        <v>9.0210000000000008</v>
      </c>
      <c r="J282">
        <v>0.60399999999999998</v>
      </c>
      <c r="K282">
        <v>911.7</v>
      </c>
      <c r="L282">
        <v>264.8</v>
      </c>
      <c r="M282">
        <v>0</v>
      </c>
      <c r="N282">
        <v>98.69</v>
      </c>
    </row>
    <row r="283" spans="1:14" x14ac:dyDescent="0.2">
      <c r="A283" s="1">
        <v>44495</v>
      </c>
      <c r="B283" s="2">
        <v>0.43101851851851852</v>
      </c>
      <c r="C283" s="10">
        <f t="shared" si="8"/>
        <v>10.344444444444445</v>
      </c>
      <c r="D283" s="10">
        <f t="shared" si="9"/>
        <v>0.61111111111111249</v>
      </c>
      <c r="E283" s="10">
        <v>0.61111111111111249</v>
      </c>
      <c r="F283">
        <v>1.3440000000000001</v>
      </c>
      <c r="G283">
        <v>7.0830000000000002</v>
      </c>
      <c r="H283">
        <v>911.7</v>
      </c>
      <c r="I283">
        <v>8.4269999999999996</v>
      </c>
      <c r="J283">
        <v>0.59799999999999998</v>
      </c>
      <c r="K283">
        <v>911.7</v>
      </c>
      <c r="L283">
        <v>264.5</v>
      </c>
      <c r="M283">
        <v>0</v>
      </c>
      <c r="N283">
        <v>95.94</v>
      </c>
    </row>
    <row r="284" spans="1:14" x14ac:dyDescent="0.2">
      <c r="A284" s="1">
        <v>44495</v>
      </c>
      <c r="B284" s="2">
        <v>0.43113425925925924</v>
      </c>
      <c r="C284" s="10">
        <f t="shared" si="8"/>
        <v>10.347222222222223</v>
      </c>
      <c r="D284" s="10">
        <f t="shared" si="9"/>
        <v>0.6138888888888907</v>
      </c>
      <c r="E284" s="10">
        <v>0.6138888888888907</v>
      </c>
      <c r="F284">
        <v>1.474</v>
      </c>
      <c r="G284">
        <v>7.2830000000000004</v>
      </c>
      <c r="H284">
        <v>910.8</v>
      </c>
      <c r="I284">
        <v>8.7569999999999997</v>
      </c>
      <c r="J284">
        <v>0.60099999999999998</v>
      </c>
      <c r="K284">
        <v>910.8</v>
      </c>
      <c r="L284">
        <v>264.8</v>
      </c>
      <c r="M284">
        <v>0</v>
      </c>
      <c r="N284">
        <v>101.2</v>
      </c>
    </row>
    <row r="285" spans="1:14" x14ac:dyDescent="0.2">
      <c r="A285" s="1">
        <v>44495</v>
      </c>
      <c r="B285" s="2">
        <v>0.43124999999999997</v>
      </c>
      <c r="C285" s="10">
        <f t="shared" si="8"/>
        <v>10.35</v>
      </c>
      <c r="D285" s="10">
        <f t="shared" si="9"/>
        <v>0.61666666666666714</v>
      </c>
      <c r="E285" s="10">
        <v>0.61666666666666714</v>
      </c>
      <c r="F285">
        <v>1.9179999999999999</v>
      </c>
      <c r="G285">
        <v>7.1689999999999996</v>
      </c>
      <c r="H285">
        <v>911</v>
      </c>
      <c r="I285">
        <v>9.0869999999999997</v>
      </c>
      <c r="J285">
        <v>0.6</v>
      </c>
      <c r="K285">
        <v>911</v>
      </c>
      <c r="L285">
        <v>264.5</v>
      </c>
      <c r="M285">
        <v>0</v>
      </c>
      <c r="N285">
        <v>106.7</v>
      </c>
    </row>
    <row r="286" spans="1:14" x14ac:dyDescent="0.2">
      <c r="A286" s="1">
        <v>44495</v>
      </c>
      <c r="B286" s="2">
        <v>0.43136574074074074</v>
      </c>
      <c r="C286" s="10">
        <f t="shared" si="8"/>
        <v>10.352777777777778</v>
      </c>
      <c r="D286" s="10">
        <f t="shared" si="9"/>
        <v>0.61944444444444535</v>
      </c>
      <c r="E286" s="10">
        <v>0.61944444444444535</v>
      </c>
      <c r="F286">
        <v>2.3620000000000001</v>
      </c>
      <c r="G286">
        <v>6.782</v>
      </c>
      <c r="H286">
        <v>910.1</v>
      </c>
      <c r="I286">
        <v>9.1440000000000001</v>
      </c>
      <c r="J286">
        <v>0.60099999999999998</v>
      </c>
      <c r="K286">
        <v>910.1</v>
      </c>
      <c r="L286">
        <v>264.3</v>
      </c>
      <c r="M286">
        <v>0</v>
      </c>
      <c r="N286">
        <v>113.6</v>
      </c>
    </row>
    <row r="287" spans="1:14" x14ac:dyDescent="0.2">
      <c r="A287" s="1">
        <v>44495</v>
      </c>
      <c r="B287" s="2">
        <v>0.43148148148148152</v>
      </c>
      <c r="C287" s="10">
        <f t="shared" si="8"/>
        <v>10.355555555555556</v>
      </c>
      <c r="D287" s="10">
        <f t="shared" si="9"/>
        <v>0.62222222222222356</v>
      </c>
      <c r="E287" s="10">
        <v>0.62222222222222356</v>
      </c>
      <c r="F287">
        <v>1.9059999999999999</v>
      </c>
      <c r="G287">
        <v>7.2949999999999999</v>
      </c>
      <c r="H287">
        <v>910.2</v>
      </c>
      <c r="I287">
        <v>9.202</v>
      </c>
      <c r="J287">
        <v>0.59799999999999998</v>
      </c>
      <c r="K287">
        <v>910.2</v>
      </c>
      <c r="L287">
        <v>264.5</v>
      </c>
      <c r="M287">
        <v>0</v>
      </c>
      <c r="N287">
        <v>110.3</v>
      </c>
    </row>
    <row r="288" spans="1:14" x14ac:dyDescent="0.2">
      <c r="A288" s="1">
        <v>44495</v>
      </c>
      <c r="B288" s="2">
        <v>0.43159722222222219</v>
      </c>
      <c r="C288" s="10">
        <f t="shared" si="8"/>
        <v>10.358333333333333</v>
      </c>
      <c r="D288" s="10">
        <f t="shared" si="9"/>
        <v>0.625</v>
      </c>
      <c r="E288" s="10">
        <v>0.625</v>
      </c>
      <c r="F288">
        <v>1.4490000000000001</v>
      </c>
      <c r="G288">
        <v>7.4450000000000003</v>
      </c>
      <c r="H288">
        <v>909.7</v>
      </c>
      <c r="I288">
        <v>8.8949999999999996</v>
      </c>
      <c r="J288">
        <v>0.60199999999999998</v>
      </c>
      <c r="K288">
        <v>909.7</v>
      </c>
      <c r="L288">
        <v>264.5</v>
      </c>
      <c r="M288">
        <v>0</v>
      </c>
      <c r="N288">
        <v>103.6</v>
      </c>
    </row>
    <row r="289" spans="1:14" x14ac:dyDescent="0.2">
      <c r="A289" s="1">
        <v>44495</v>
      </c>
      <c r="B289" s="2">
        <v>0.43171296296296297</v>
      </c>
      <c r="C289" s="10">
        <f t="shared" si="8"/>
        <v>10.361111111111111</v>
      </c>
      <c r="D289" s="10">
        <f t="shared" si="9"/>
        <v>0.62777777777777821</v>
      </c>
      <c r="E289" s="10">
        <v>0.62777777777777821</v>
      </c>
      <c r="F289">
        <v>2.2509999999999999</v>
      </c>
      <c r="G289">
        <v>6.3360000000000003</v>
      </c>
      <c r="H289">
        <v>910.4</v>
      </c>
      <c r="I289">
        <v>8.5869999999999997</v>
      </c>
      <c r="J289">
        <v>0.59699999999999998</v>
      </c>
      <c r="K289">
        <v>910.4</v>
      </c>
      <c r="L289">
        <v>264.5</v>
      </c>
      <c r="M289">
        <v>0</v>
      </c>
      <c r="N289">
        <v>99.55</v>
      </c>
    </row>
    <row r="290" spans="1:14" x14ac:dyDescent="0.2">
      <c r="A290" s="1">
        <v>44495</v>
      </c>
      <c r="B290" s="2">
        <v>0.43182870370370369</v>
      </c>
      <c r="C290" s="10">
        <f t="shared" si="8"/>
        <v>10.363888888888889</v>
      </c>
      <c r="D290" s="10">
        <f t="shared" si="9"/>
        <v>0.63055555555555642</v>
      </c>
      <c r="E290" s="10">
        <v>0.63055555555555642</v>
      </c>
      <c r="F290">
        <v>3.0529999999999999</v>
      </c>
      <c r="G290">
        <v>5.9870000000000001</v>
      </c>
      <c r="H290">
        <v>909.6</v>
      </c>
      <c r="I290">
        <v>9.0389999999999997</v>
      </c>
      <c r="J290">
        <v>0.60099999999999998</v>
      </c>
      <c r="K290">
        <v>909.6</v>
      </c>
      <c r="L290">
        <v>264.3</v>
      </c>
      <c r="M290">
        <v>0</v>
      </c>
      <c r="N290">
        <v>101.3</v>
      </c>
    </row>
    <row r="291" spans="1:14" x14ac:dyDescent="0.2">
      <c r="A291" s="1">
        <v>44495</v>
      </c>
      <c r="B291" s="2">
        <v>0.43194444444444446</v>
      </c>
      <c r="C291" s="10">
        <f t="shared" si="8"/>
        <v>10.366666666666667</v>
      </c>
      <c r="D291" s="10">
        <f t="shared" si="9"/>
        <v>0.63333333333333464</v>
      </c>
      <c r="E291" s="10">
        <v>0.63333333333333464</v>
      </c>
      <c r="F291">
        <v>2.5310000000000001</v>
      </c>
      <c r="G291">
        <v>6.96</v>
      </c>
      <c r="H291">
        <v>910</v>
      </c>
      <c r="I291">
        <v>9.4909999999999997</v>
      </c>
      <c r="J291">
        <v>0.59899999999999998</v>
      </c>
      <c r="K291">
        <v>910</v>
      </c>
      <c r="L291">
        <v>264.3</v>
      </c>
      <c r="M291">
        <v>0</v>
      </c>
      <c r="N291">
        <v>105.4</v>
      </c>
    </row>
    <row r="292" spans="1:14" x14ac:dyDescent="0.2">
      <c r="A292" s="1">
        <v>44495</v>
      </c>
      <c r="B292" s="2">
        <v>0.43206018518518513</v>
      </c>
      <c r="C292" s="10">
        <f t="shared" si="8"/>
        <v>10.369444444444445</v>
      </c>
      <c r="D292" s="10">
        <f t="shared" si="9"/>
        <v>0.63611111111111285</v>
      </c>
      <c r="E292" s="10">
        <v>0.63611111111111285</v>
      </c>
      <c r="F292">
        <v>2.0070000000000001</v>
      </c>
      <c r="G292">
        <v>7.3179999999999996</v>
      </c>
      <c r="H292">
        <v>908.9</v>
      </c>
      <c r="I292">
        <v>9.3249999999999993</v>
      </c>
      <c r="J292">
        <v>0.60199999999999998</v>
      </c>
      <c r="K292">
        <v>908.9</v>
      </c>
      <c r="L292">
        <v>264.5</v>
      </c>
      <c r="M292">
        <v>0</v>
      </c>
      <c r="N292">
        <v>106.4</v>
      </c>
    </row>
    <row r="293" spans="1:14" x14ac:dyDescent="0.2">
      <c r="A293" s="1">
        <v>44495</v>
      </c>
      <c r="B293" s="2">
        <v>0.43217592592592591</v>
      </c>
      <c r="C293" s="10">
        <f t="shared" si="8"/>
        <v>10.372222222222224</v>
      </c>
      <c r="D293" s="10">
        <f t="shared" si="9"/>
        <v>0.63888888888889106</v>
      </c>
      <c r="E293" s="10">
        <v>0.63888888888889106</v>
      </c>
      <c r="F293">
        <v>1.679</v>
      </c>
      <c r="G293">
        <v>7.48</v>
      </c>
      <c r="H293">
        <v>909.5</v>
      </c>
      <c r="I293">
        <v>9.1590000000000007</v>
      </c>
      <c r="J293">
        <v>0.59899999999999998</v>
      </c>
      <c r="K293">
        <v>909.5</v>
      </c>
      <c r="L293">
        <v>264.3</v>
      </c>
      <c r="M293">
        <v>0</v>
      </c>
      <c r="N293">
        <v>98.69</v>
      </c>
    </row>
    <row r="294" spans="1:14" x14ac:dyDescent="0.2">
      <c r="A294" s="1">
        <v>44495</v>
      </c>
      <c r="B294" s="2">
        <v>0.43229166666666669</v>
      </c>
      <c r="C294" s="10">
        <f t="shared" si="8"/>
        <v>10.375</v>
      </c>
      <c r="D294" s="10">
        <f t="shared" si="9"/>
        <v>0.6416666666666675</v>
      </c>
      <c r="E294" s="10">
        <v>0.6416666666666675</v>
      </c>
      <c r="F294">
        <v>1.351</v>
      </c>
      <c r="G294">
        <v>7.98</v>
      </c>
      <c r="H294">
        <v>908.5</v>
      </c>
      <c r="I294">
        <v>9.3309999999999995</v>
      </c>
      <c r="J294">
        <v>0.60399999999999998</v>
      </c>
      <c r="K294">
        <v>908.5</v>
      </c>
      <c r="L294">
        <v>265.10000000000002</v>
      </c>
      <c r="M294">
        <v>0</v>
      </c>
      <c r="N294">
        <v>92.61</v>
      </c>
    </row>
    <row r="295" spans="1:14" x14ac:dyDescent="0.2">
      <c r="A295" s="1">
        <v>44495</v>
      </c>
      <c r="B295" s="2">
        <v>0.43240740740740741</v>
      </c>
      <c r="C295" s="10">
        <f t="shared" si="8"/>
        <v>10.377777777777778</v>
      </c>
      <c r="D295" s="10">
        <f t="shared" si="9"/>
        <v>0.64444444444444571</v>
      </c>
      <c r="E295" s="10">
        <v>0.64444444444444571</v>
      </c>
      <c r="F295">
        <v>1.5129999999999999</v>
      </c>
      <c r="G295">
        <v>7.99</v>
      </c>
      <c r="H295">
        <v>908.4</v>
      </c>
      <c r="I295">
        <v>9.5030000000000001</v>
      </c>
      <c r="J295">
        <v>0.59799999999999998</v>
      </c>
      <c r="K295">
        <v>908.4</v>
      </c>
      <c r="L295">
        <v>264.8</v>
      </c>
      <c r="M295">
        <v>0</v>
      </c>
      <c r="N295">
        <v>95.36</v>
      </c>
    </row>
    <row r="296" spans="1:14" x14ac:dyDescent="0.2">
      <c r="A296" s="1">
        <v>44495</v>
      </c>
      <c r="B296" s="2">
        <v>0.43252314814814818</v>
      </c>
      <c r="C296" s="10">
        <f t="shared" si="8"/>
        <v>10.380555555555556</v>
      </c>
      <c r="D296" s="10">
        <f t="shared" si="9"/>
        <v>0.64722222222222392</v>
      </c>
      <c r="E296" s="10">
        <v>0.64722222222222392</v>
      </c>
      <c r="F296">
        <v>1.675</v>
      </c>
      <c r="G296">
        <v>7.9009999999999998</v>
      </c>
      <c r="H296">
        <v>907.3</v>
      </c>
      <c r="I296">
        <v>9.5760000000000005</v>
      </c>
      <c r="J296">
        <v>0.60399999999999998</v>
      </c>
      <c r="K296">
        <v>907.3</v>
      </c>
      <c r="L296">
        <v>265.60000000000002</v>
      </c>
      <c r="M296">
        <v>0</v>
      </c>
      <c r="N296">
        <v>102.9</v>
      </c>
    </row>
    <row r="297" spans="1:14" x14ac:dyDescent="0.2">
      <c r="A297" s="1">
        <v>44495</v>
      </c>
      <c r="B297" s="2">
        <v>0.43263888888888885</v>
      </c>
      <c r="C297" s="10">
        <f t="shared" si="8"/>
        <v>10.383333333333333</v>
      </c>
      <c r="D297" s="10">
        <f t="shared" si="9"/>
        <v>0.65000000000000036</v>
      </c>
      <c r="E297" s="10">
        <v>0.65000000000000036</v>
      </c>
      <c r="F297">
        <v>1.667</v>
      </c>
      <c r="G297">
        <v>7.9820000000000002</v>
      </c>
      <c r="H297">
        <v>907.5</v>
      </c>
      <c r="I297">
        <v>9.6489999999999991</v>
      </c>
      <c r="J297">
        <v>0.59899999999999998</v>
      </c>
      <c r="K297">
        <v>907.5</v>
      </c>
      <c r="L297">
        <v>265.39999999999998</v>
      </c>
      <c r="M297">
        <v>0</v>
      </c>
      <c r="N297">
        <v>113.2</v>
      </c>
    </row>
    <row r="298" spans="1:14" x14ac:dyDescent="0.2">
      <c r="A298" s="1">
        <v>44495</v>
      </c>
      <c r="B298" s="2">
        <v>0.43275462962962963</v>
      </c>
      <c r="C298" s="10">
        <f t="shared" si="8"/>
        <v>10.386111111111111</v>
      </c>
      <c r="D298" s="10">
        <f t="shared" si="9"/>
        <v>0.65277777777777857</v>
      </c>
      <c r="E298" s="10">
        <v>0.65277777777777857</v>
      </c>
      <c r="F298">
        <v>1.659</v>
      </c>
      <c r="G298">
        <v>7.609</v>
      </c>
      <c r="H298">
        <v>906.4</v>
      </c>
      <c r="I298">
        <v>9.2680000000000007</v>
      </c>
      <c r="J298">
        <v>0.60399999999999998</v>
      </c>
      <c r="K298">
        <v>906.4</v>
      </c>
      <c r="L298">
        <v>265.39999999999998</v>
      </c>
      <c r="M298">
        <v>0</v>
      </c>
      <c r="N298">
        <v>113.1</v>
      </c>
    </row>
    <row r="299" spans="1:14" x14ac:dyDescent="0.2">
      <c r="A299" s="1">
        <v>44495</v>
      </c>
      <c r="B299" s="2">
        <v>0.43287037037037041</v>
      </c>
      <c r="C299" s="10">
        <f t="shared" si="8"/>
        <v>10.388888888888889</v>
      </c>
      <c r="D299" s="10">
        <f t="shared" si="9"/>
        <v>0.65555555555555678</v>
      </c>
      <c r="E299" s="10">
        <v>0.65555555555555678</v>
      </c>
      <c r="F299">
        <v>1.6479999999999999</v>
      </c>
      <c r="G299">
        <v>7.2389999999999999</v>
      </c>
      <c r="H299">
        <v>907</v>
      </c>
      <c r="I299">
        <v>8.8870000000000005</v>
      </c>
      <c r="J299">
        <v>0.6</v>
      </c>
      <c r="K299">
        <v>907</v>
      </c>
      <c r="L299">
        <v>264.5</v>
      </c>
      <c r="M299">
        <v>0</v>
      </c>
      <c r="N299">
        <v>106.3</v>
      </c>
    </row>
    <row r="300" spans="1:14" x14ac:dyDescent="0.2">
      <c r="A300" s="1">
        <v>44495</v>
      </c>
      <c r="B300" s="2">
        <v>0.43298611111111113</v>
      </c>
      <c r="C300" s="10">
        <f t="shared" si="8"/>
        <v>10.391666666666666</v>
      </c>
      <c r="D300" s="10">
        <f t="shared" si="9"/>
        <v>0.65833333333333321</v>
      </c>
      <c r="E300" s="10">
        <v>0.65833333333333321</v>
      </c>
      <c r="F300">
        <v>1.637</v>
      </c>
      <c r="G300">
        <v>7.5529999999999999</v>
      </c>
      <c r="H300">
        <v>906.6</v>
      </c>
      <c r="I300">
        <v>9.19</v>
      </c>
      <c r="J300">
        <v>0.60299999999999998</v>
      </c>
      <c r="K300">
        <v>906.6</v>
      </c>
      <c r="L300">
        <v>265.10000000000002</v>
      </c>
      <c r="M300">
        <v>0</v>
      </c>
      <c r="N300">
        <v>98.81</v>
      </c>
    </row>
    <row r="301" spans="1:14" x14ac:dyDescent="0.2">
      <c r="A301" s="1">
        <v>44495</v>
      </c>
      <c r="B301" s="2">
        <v>0.43310185185185185</v>
      </c>
      <c r="C301" s="10">
        <f t="shared" si="8"/>
        <v>10.394444444444444</v>
      </c>
      <c r="D301" s="10">
        <f t="shared" si="9"/>
        <v>0.66111111111111143</v>
      </c>
      <c r="E301" s="10">
        <v>0.66111111111111143</v>
      </c>
      <c r="F301">
        <v>1.5940000000000001</v>
      </c>
      <c r="G301">
        <v>7.9</v>
      </c>
      <c r="H301">
        <v>907.1</v>
      </c>
      <c r="I301">
        <v>9.4939999999999998</v>
      </c>
      <c r="J301">
        <v>0.60099999999999998</v>
      </c>
      <c r="K301">
        <v>907.1</v>
      </c>
      <c r="L301">
        <v>265.10000000000002</v>
      </c>
      <c r="M301">
        <v>0</v>
      </c>
      <c r="N301">
        <v>96.18</v>
      </c>
    </row>
    <row r="302" spans="1:14" x14ac:dyDescent="0.2">
      <c r="A302" s="1">
        <v>44495</v>
      </c>
      <c r="B302" s="2">
        <v>0.43321759259259257</v>
      </c>
      <c r="C302" s="10">
        <f t="shared" si="8"/>
        <v>10.397222222222222</v>
      </c>
      <c r="D302" s="10">
        <f t="shared" si="9"/>
        <v>0.66388888888888964</v>
      </c>
      <c r="E302" s="10">
        <v>0.66388888888888964</v>
      </c>
      <c r="F302">
        <v>1.5509999999999999</v>
      </c>
      <c r="G302">
        <v>7.4340000000000002</v>
      </c>
      <c r="H302">
        <v>906.1</v>
      </c>
      <c r="I302">
        <v>8.9849999999999994</v>
      </c>
      <c r="J302">
        <v>0.60299999999999998</v>
      </c>
      <c r="K302">
        <v>906.1</v>
      </c>
      <c r="L302">
        <v>265.39999999999998</v>
      </c>
      <c r="M302">
        <v>0</v>
      </c>
      <c r="N302">
        <v>100</v>
      </c>
    </row>
    <row r="303" spans="1:14" x14ac:dyDescent="0.2">
      <c r="A303" s="1">
        <v>44495</v>
      </c>
      <c r="B303" s="2">
        <v>0.43333333333333335</v>
      </c>
      <c r="C303" s="10">
        <f t="shared" si="8"/>
        <v>10.4</v>
      </c>
      <c r="D303" s="10">
        <f t="shared" si="9"/>
        <v>0.66666666666666785</v>
      </c>
      <c r="E303" s="10">
        <v>0.66666666666666785</v>
      </c>
      <c r="F303">
        <v>1.5089999999999999</v>
      </c>
      <c r="G303">
        <v>6.9669999999999996</v>
      </c>
      <c r="H303">
        <v>906.5</v>
      </c>
      <c r="I303">
        <v>8.4760000000000009</v>
      </c>
      <c r="J303">
        <v>0.59799999999999998</v>
      </c>
      <c r="K303">
        <v>906.5</v>
      </c>
      <c r="L303">
        <v>264.8</v>
      </c>
      <c r="M303">
        <v>0</v>
      </c>
      <c r="N303">
        <v>105.4</v>
      </c>
    </row>
    <row r="304" spans="1:14" x14ac:dyDescent="0.2">
      <c r="A304" s="1">
        <v>44495</v>
      </c>
      <c r="B304" s="2">
        <v>0.43344907407407413</v>
      </c>
      <c r="C304" s="10">
        <f t="shared" si="8"/>
        <v>10.402777777777779</v>
      </c>
      <c r="D304" s="10">
        <f t="shared" si="9"/>
        <v>0.66944444444444606</v>
      </c>
      <c r="E304" s="10">
        <v>0.66944444444444606</v>
      </c>
      <c r="F304">
        <v>1.4670000000000001</v>
      </c>
      <c r="G304">
        <v>6.9610000000000003</v>
      </c>
      <c r="H304">
        <v>905.7</v>
      </c>
      <c r="I304">
        <v>8.4280000000000008</v>
      </c>
      <c r="J304">
        <v>0.60299999999999998</v>
      </c>
      <c r="K304">
        <v>905.7</v>
      </c>
      <c r="L304">
        <v>265.39999999999998</v>
      </c>
      <c r="M304">
        <v>0</v>
      </c>
      <c r="N304">
        <v>105</v>
      </c>
    </row>
    <row r="305" spans="1:14" x14ac:dyDescent="0.2">
      <c r="A305" s="1">
        <v>44495</v>
      </c>
      <c r="B305" s="2">
        <v>0.43356481481481479</v>
      </c>
      <c r="C305" s="10">
        <f t="shared" si="8"/>
        <v>10.405555555555557</v>
      </c>
      <c r="D305" s="10">
        <f t="shared" si="9"/>
        <v>0.67222222222222427</v>
      </c>
      <c r="E305" s="10">
        <v>0.67222222222222427</v>
      </c>
      <c r="F305">
        <v>1.4390000000000001</v>
      </c>
      <c r="G305">
        <v>6.9409999999999998</v>
      </c>
      <c r="H305">
        <v>906.4</v>
      </c>
      <c r="I305">
        <v>8.3789999999999996</v>
      </c>
      <c r="J305">
        <v>0.59799999999999998</v>
      </c>
      <c r="K305">
        <v>906.4</v>
      </c>
      <c r="L305">
        <v>264.5</v>
      </c>
      <c r="M305">
        <v>0</v>
      </c>
      <c r="N305">
        <v>100.8</v>
      </c>
    </row>
    <row r="306" spans="1:14" x14ac:dyDescent="0.2">
      <c r="A306" s="1">
        <v>44495</v>
      </c>
      <c r="B306" s="2">
        <v>0.43368055555555557</v>
      </c>
      <c r="C306" s="10">
        <f t="shared" si="8"/>
        <v>10.408333333333333</v>
      </c>
      <c r="D306" s="10">
        <f t="shared" si="9"/>
        <v>0.67500000000000071</v>
      </c>
      <c r="E306" s="10">
        <v>0.67500000000000071</v>
      </c>
      <c r="F306">
        <v>1.41</v>
      </c>
      <c r="G306">
        <v>7.5369999999999999</v>
      </c>
      <c r="H306">
        <v>905.4</v>
      </c>
      <c r="I306">
        <v>8.9469999999999992</v>
      </c>
      <c r="J306">
        <v>0.60199999999999998</v>
      </c>
      <c r="K306">
        <v>905.4</v>
      </c>
      <c r="L306">
        <v>264.8</v>
      </c>
      <c r="M306">
        <v>0</v>
      </c>
      <c r="N306">
        <v>91.36</v>
      </c>
    </row>
    <row r="307" spans="1:14" x14ac:dyDescent="0.2">
      <c r="A307" s="1">
        <v>44495</v>
      </c>
      <c r="B307" s="2">
        <v>0.43379629629629629</v>
      </c>
      <c r="C307" s="10">
        <f t="shared" si="8"/>
        <v>10.411111111111111</v>
      </c>
      <c r="D307" s="10">
        <f t="shared" si="9"/>
        <v>0.67777777777777892</v>
      </c>
      <c r="E307" s="10">
        <v>0.67777777777777892</v>
      </c>
      <c r="F307">
        <v>1.4350000000000001</v>
      </c>
      <c r="G307">
        <v>8.0809999999999995</v>
      </c>
      <c r="H307">
        <v>906.1</v>
      </c>
      <c r="I307">
        <v>9.516</v>
      </c>
      <c r="J307">
        <v>0.59799999999999998</v>
      </c>
      <c r="K307">
        <v>906.1</v>
      </c>
      <c r="L307">
        <v>264.3</v>
      </c>
      <c r="M307">
        <v>0</v>
      </c>
      <c r="N307">
        <v>93.35</v>
      </c>
    </row>
    <row r="308" spans="1:14" x14ac:dyDescent="0.2">
      <c r="A308" s="1">
        <v>44495</v>
      </c>
      <c r="B308" s="2">
        <v>0.43391203703703707</v>
      </c>
      <c r="C308" s="10">
        <f t="shared" si="8"/>
        <v>10.41388888888889</v>
      </c>
      <c r="D308" s="10">
        <f t="shared" si="9"/>
        <v>0.68055555555555713</v>
      </c>
      <c r="E308" s="10">
        <v>0.68055555555555713</v>
      </c>
      <c r="F308">
        <v>1.46</v>
      </c>
      <c r="G308">
        <v>7.4960000000000004</v>
      </c>
      <c r="H308">
        <v>905.2</v>
      </c>
      <c r="I308">
        <v>8.9559999999999995</v>
      </c>
      <c r="J308">
        <v>0.60199999999999998</v>
      </c>
      <c r="K308">
        <v>905.2</v>
      </c>
      <c r="L308">
        <v>264.3</v>
      </c>
      <c r="M308">
        <v>0</v>
      </c>
      <c r="N308">
        <v>97.94</v>
      </c>
    </row>
    <row r="309" spans="1:14" x14ac:dyDescent="0.2">
      <c r="A309" s="1">
        <v>44495</v>
      </c>
      <c r="B309" s="2">
        <v>0.43402777777777773</v>
      </c>
      <c r="C309" s="10">
        <f t="shared" si="8"/>
        <v>10.416666666666666</v>
      </c>
      <c r="D309" s="10">
        <f t="shared" si="9"/>
        <v>0.68333333333333357</v>
      </c>
      <c r="E309" s="10">
        <v>0.68333333333333357</v>
      </c>
      <c r="F309">
        <v>1.399</v>
      </c>
      <c r="G309">
        <v>6.9960000000000004</v>
      </c>
      <c r="H309">
        <v>905.9</v>
      </c>
      <c r="I309">
        <v>8.3949999999999996</v>
      </c>
      <c r="J309">
        <v>0.59899999999999998</v>
      </c>
      <c r="K309">
        <v>905.9</v>
      </c>
      <c r="L309">
        <v>264.5</v>
      </c>
      <c r="M309">
        <v>0</v>
      </c>
      <c r="N309">
        <v>105.5</v>
      </c>
    </row>
    <row r="310" spans="1:14" x14ac:dyDescent="0.2">
      <c r="A310" s="1">
        <v>44495</v>
      </c>
      <c r="B310" s="2">
        <v>0.43414351851851851</v>
      </c>
      <c r="C310" s="10">
        <f t="shared" si="8"/>
        <v>10.419444444444444</v>
      </c>
      <c r="D310" s="10">
        <f t="shared" si="9"/>
        <v>0.68611111111111178</v>
      </c>
      <c r="E310" s="10">
        <v>0.68611111111111178</v>
      </c>
      <c r="F310">
        <v>1.339</v>
      </c>
      <c r="G310">
        <v>7.2560000000000002</v>
      </c>
      <c r="H310">
        <v>905.7</v>
      </c>
      <c r="I310">
        <v>8.5960000000000001</v>
      </c>
      <c r="J310">
        <v>0.6</v>
      </c>
      <c r="K310">
        <v>905.7</v>
      </c>
      <c r="L310">
        <v>264.8</v>
      </c>
      <c r="M310">
        <v>0</v>
      </c>
      <c r="N310">
        <v>104.2</v>
      </c>
    </row>
    <row r="311" spans="1:14" x14ac:dyDescent="0.2">
      <c r="A311" s="1">
        <v>44495</v>
      </c>
      <c r="B311" s="2">
        <v>0.43425925925925929</v>
      </c>
      <c r="C311" s="10">
        <f t="shared" si="8"/>
        <v>10.422222222222222</v>
      </c>
      <c r="D311" s="10">
        <f t="shared" si="9"/>
        <v>0.68888888888888999</v>
      </c>
      <c r="E311" s="10">
        <v>0.68888888888888999</v>
      </c>
      <c r="F311">
        <v>1.35</v>
      </c>
      <c r="G311">
        <v>7.4450000000000003</v>
      </c>
      <c r="H311">
        <v>906</v>
      </c>
      <c r="I311">
        <v>8.7959999999999994</v>
      </c>
      <c r="J311">
        <v>0.6</v>
      </c>
      <c r="K311">
        <v>906</v>
      </c>
      <c r="L311">
        <v>264.3</v>
      </c>
      <c r="M311">
        <v>0</v>
      </c>
      <c r="N311">
        <v>100.1</v>
      </c>
    </row>
    <row r="312" spans="1:14" x14ac:dyDescent="0.2">
      <c r="A312" s="1">
        <v>44495</v>
      </c>
      <c r="B312" s="2">
        <v>0.43437500000000001</v>
      </c>
      <c r="C312" s="10">
        <f t="shared" si="8"/>
        <v>10.424999999999999</v>
      </c>
      <c r="D312" s="10">
        <f t="shared" si="9"/>
        <v>0.69166666666666643</v>
      </c>
      <c r="E312" s="10">
        <v>0.69166666666666643</v>
      </c>
      <c r="F312">
        <v>1.3620000000000001</v>
      </c>
      <c r="G312">
        <v>7.806</v>
      </c>
      <c r="H312">
        <v>905.4</v>
      </c>
      <c r="I312">
        <v>9.1669999999999998</v>
      </c>
      <c r="J312">
        <v>0.60099999999999998</v>
      </c>
      <c r="K312">
        <v>905.4</v>
      </c>
      <c r="L312">
        <v>264.5</v>
      </c>
      <c r="M312">
        <v>0</v>
      </c>
      <c r="N312">
        <v>101.4</v>
      </c>
    </row>
    <row r="313" spans="1:14" x14ac:dyDescent="0.2">
      <c r="A313" s="1">
        <v>44495</v>
      </c>
      <c r="B313" s="2">
        <v>0.43449074074074073</v>
      </c>
      <c r="C313" s="10">
        <f t="shared" si="8"/>
        <v>10.427777777777777</v>
      </c>
      <c r="D313" s="10">
        <f t="shared" si="9"/>
        <v>0.69444444444444464</v>
      </c>
      <c r="E313" s="10">
        <v>0.69444444444444464</v>
      </c>
      <c r="F313">
        <v>1.772</v>
      </c>
      <c r="G313">
        <v>7.766</v>
      </c>
      <c r="H313">
        <v>905.8</v>
      </c>
      <c r="I313">
        <v>9.5389999999999997</v>
      </c>
      <c r="J313">
        <v>0.6</v>
      </c>
      <c r="K313">
        <v>905.8</v>
      </c>
      <c r="L313">
        <v>264.5</v>
      </c>
      <c r="M313">
        <v>0</v>
      </c>
      <c r="N313">
        <v>102.7</v>
      </c>
    </row>
    <row r="314" spans="1:14" x14ac:dyDescent="0.2">
      <c r="A314" s="1">
        <v>44495</v>
      </c>
      <c r="B314" s="2">
        <v>0.43460648148148145</v>
      </c>
      <c r="C314" s="10">
        <f t="shared" si="8"/>
        <v>10.430555555555555</v>
      </c>
      <c r="D314" s="10">
        <f t="shared" si="9"/>
        <v>0.69722222222222285</v>
      </c>
      <c r="E314" s="10">
        <v>0.69722222222222285</v>
      </c>
      <c r="F314">
        <v>2.1840000000000002</v>
      </c>
      <c r="G314">
        <v>6.9169999999999998</v>
      </c>
      <c r="H314">
        <v>905.5</v>
      </c>
      <c r="I314">
        <v>9.1010000000000009</v>
      </c>
      <c r="J314">
        <v>0.60199999999999998</v>
      </c>
      <c r="K314">
        <v>905.5</v>
      </c>
      <c r="L314">
        <v>264.8</v>
      </c>
      <c r="M314">
        <v>0</v>
      </c>
      <c r="N314">
        <v>104.1</v>
      </c>
    </row>
    <row r="315" spans="1:14" x14ac:dyDescent="0.2">
      <c r="A315" s="1">
        <v>44495</v>
      </c>
      <c r="B315" s="2">
        <v>0.43472222222222223</v>
      </c>
      <c r="C315" s="10">
        <f t="shared" si="8"/>
        <v>10.433333333333334</v>
      </c>
      <c r="D315" s="10">
        <f t="shared" si="9"/>
        <v>0.70000000000000107</v>
      </c>
      <c r="E315" s="10">
        <v>0.70000000000000107</v>
      </c>
      <c r="F315">
        <v>2.2610000000000001</v>
      </c>
      <c r="G315">
        <v>6.4020000000000001</v>
      </c>
      <c r="H315">
        <v>905.9</v>
      </c>
      <c r="I315">
        <v>8.6620000000000008</v>
      </c>
      <c r="J315">
        <v>0.59799999999999998</v>
      </c>
      <c r="K315">
        <v>905.9</v>
      </c>
      <c r="L315">
        <v>264.5</v>
      </c>
      <c r="M315">
        <v>0</v>
      </c>
      <c r="N315">
        <v>102.3</v>
      </c>
    </row>
    <row r="316" spans="1:14" x14ac:dyDescent="0.2">
      <c r="A316" s="1">
        <v>44495</v>
      </c>
      <c r="B316" s="2">
        <v>0.43483796296296301</v>
      </c>
      <c r="C316" s="10">
        <f t="shared" si="8"/>
        <v>10.436111111111112</v>
      </c>
      <c r="D316" s="10">
        <f t="shared" si="9"/>
        <v>0.70277777777777928</v>
      </c>
      <c r="E316" s="10">
        <v>0.70277777777777928</v>
      </c>
      <c r="F316">
        <v>2.3380000000000001</v>
      </c>
      <c r="G316">
        <v>6.1189999999999998</v>
      </c>
      <c r="H316">
        <v>904.9</v>
      </c>
      <c r="I316">
        <v>8.4570000000000007</v>
      </c>
      <c r="J316">
        <v>0.60199999999999998</v>
      </c>
      <c r="K316">
        <v>904.9</v>
      </c>
      <c r="L316">
        <v>265.10000000000002</v>
      </c>
      <c r="M316">
        <v>0</v>
      </c>
      <c r="N316">
        <v>101.2</v>
      </c>
    </row>
    <row r="317" spans="1:14" x14ac:dyDescent="0.2">
      <c r="A317" s="1">
        <v>44495</v>
      </c>
      <c r="B317" s="2">
        <v>0.43495370370370368</v>
      </c>
      <c r="C317" s="10">
        <f t="shared" si="8"/>
        <v>10.43888888888889</v>
      </c>
      <c r="D317" s="10">
        <f t="shared" si="9"/>
        <v>0.70555555555555749</v>
      </c>
      <c r="E317" s="10">
        <v>0.70555555555555749</v>
      </c>
      <c r="F317">
        <v>2.2949999999999999</v>
      </c>
      <c r="G317">
        <v>5.9580000000000002</v>
      </c>
      <c r="H317">
        <v>905.3</v>
      </c>
      <c r="I317">
        <v>8.2520000000000007</v>
      </c>
      <c r="J317">
        <v>0.59899999999999998</v>
      </c>
      <c r="K317">
        <v>905.3</v>
      </c>
      <c r="L317">
        <v>265.10000000000002</v>
      </c>
      <c r="M317">
        <v>0</v>
      </c>
      <c r="N317">
        <v>98.58</v>
      </c>
    </row>
    <row r="318" spans="1:14" x14ac:dyDescent="0.2">
      <c r="A318" s="1">
        <v>44495</v>
      </c>
      <c r="B318" s="2">
        <v>0.43506944444444445</v>
      </c>
      <c r="C318" s="10">
        <f t="shared" si="8"/>
        <v>10.441666666666666</v>
      </c>
      <c r="D318" s="10">
        <f t="shared" si="9"/>
        <v>0.70833333333333393</v>
      </c>
      <c r="E318" s="10">
        <v>0.70833333333333393</v>
      </c>
      <c r="F318">
        <v>2.2509999999999999</v>
      </c>
      <c r="G318">
        <v>6.47</v>
      </c>
      <c r="H318">
        <v>904.7</v>
      </c>
      <c r="I318">
        <v>8.7210000000000001</v>
      </c>
      <c r="J318">
        <v>0.60299999999999998</v>
      </c>
      <c r="K318">
        <v>904.7</v>
      </c>
      <c r="L318">
        <v>265.60000000000002</v>
      </c>
      <c r="M318">
        <v>0</v>
      </c>
      <c r="N318">
        <v>99.11</v>
      </c>
    </row>
    <row r="319" spans="1:14" x14ac:dyDescent="0.2">
      <c r="A319" s="1">
        <v>44495</v>
      </c>
      <c r="B319" s="2">
        <v>0.43518518518518517</v>
      </c>
      <c r="C319" s="10">
        <f t="shared" si="8"/>
        <v>10.444444444444445</v>
      </c>
      <c r="D319" s="10">
        <f t="shared" si="9"/>
        <v>0.71111111111111214</v>
      </c>
      <c r="E319" s="10">
        <v>0.71111111111111214</v>
      </c>
      <c r="F319">
        <v>2.411</v>
      </c>
      <c r="G319">
        <v>6.7789999999999999</v>
      </c>
      <c r="H319">
        <v>905.2</v>
      </c>
      <c r="I319">
        <v>9.1890000000000001</v>
      </c>
      <c r="J319">
        <v>0.6</v>
      </c>
      <c r="K319">
        <v>905.2</v>
      </c>
      <c r="L319">
        <v>265.39999999999998</v>
      </c>
      <c r="M319">
        <v>0</v>
      </c>
      <c r="N319">
        <v>102.4</v>
      </c>
    </row>
    <row r="320" spans="1:14" x14ac:dyDescent="0.2">
      <c r="A320" s="1">
        <v>44495</v>
      </c>
      <c r="B320" s="2">
        <v>0.43530092592592595</v>
      </c>
      <c r="C320" s="10">
        <f t="shared" si="8"/>
        <v>10.447222222222223</v>
      </c>
      <c r="D320" s="10">
        <f t="shared" si="9"/>
        <v>0.71388888888889035</v>
      </c>
      <c r="E320" s="10">
        <v>0.71388888888889035</v>
      </c>
      <c r="F320">
        <v>2.57</v>
      </c>
      <c r="G320">
        <v>6.2750000000000004</v>
      </c>
      <c r="H320">
        <v>904.1</v>
      </c>
      <c r="I320">
        <v>8.8439999999999994</v>
      </c>
      <c r="J320">
        <v>0.60299999999999998</v>
      </c>
      <c r="K320">
        <v>904.1</v>
      </c>
      <c r="L320">
        <v>265.39999999999998</v>
      </c>
      <c r="M320">
        <v>0</v>
      </c>
      <c r="N320">
        <v>109.6</v>
      </c>
    </row>
    <row r="321" spans="1:14" x14ac:dyDescent="0.2">
      <c r="A321" s="1">
        <v>44495</v>
      </c>
      <c r="B321" s="2">
        <v>0.43541666666666662</v>
      </c>
      <c r="C321" s="10">
        <f t="shared" si="8"/>
        <v>10.45</v>
      </c>
      <c r="D321" s="10">
        <f t="shared" si="9"/>
        <v>0.71666666666666679</v>
      </c>
      <c r="E321" s="10">
        <v>0.71666666666666679</v>
      </c>
      <c r="F321">
        <v>2.1280000000000001</v>
      </c>
      <c r="G321">
        <v>6.3719999999999999</v>
      </c>
      <c r="H321">
        <v>904.6</v>
      </c>
      <c r="I321">
        <v>8.5</v>
      </c>
      <c r="J321">
        <v>0.59699999999999998</v>
      </c>
      <c r="K321">
        <v>904.6</v>
      </c>
      <c r="L321">
        <v>265.10000000000002</v>
      </c>
      <c r="M321">
        <v>0</v>
      </c>
      <c r="N321">
        <v>112</v>
      </c>
    </row>
    <row r="322" spans="1:14" x14ac:dyDescent="0.2">
      <c r="A322" s="1">
        <v>44495</v>
      </c>
      <c r="B322" s="2">
        <v>0.4355324074074074</v>
      </c>
      <c r="C322" s="10">
        <f t="shared" si="8"/>
        <v>10.452777777777778</v>
      </c>
      <c r="D322" s="10">
        <f t="shared" si="9"/>
        <v>0.719444444444445</v>
      </c>
      <c r="E322" s="10">
        <v>0.719444444444445</v>
      </c>
      <c r="F322">
        <v>1.6850000000000001</v>
      </c>
      <c r="G322">
        <v>6.6559999999999997</v>
      </c>
      <c r="H322">
        <v>904.3</v>
      </c>
      <c r="I322">
        <v>8.3409999999999993</v>
      </c>
      <c r="J322">
        <v>0.60399999999999998</v>
      </c>
      <c r="K322">
        <v>904.3</v>
      </c>
      <c r="L322">
        <v>265.60000000000002</v>
      </c>
      <c r="M322">
        <v>0</v>
      </c>
      <c r="N322">
        <v>107.5</v>
      </c>
    </row>
    <row r="323" spans="1:14" x14ac:dyDescent="0.2">
      <c r="A323" s="1">
        <v>44495</v>
      </c>
      <c r="B323" s="2">
        <v>0.43564814814814817</v>
      </c>
      <c r="C323" s="10">
        <f t="shared" ref="C323:C386" si="10">HOUR(B323)+MINUTE(B323)/60+SECOND(B323)/3600</f>
        <v>10.455555555555556</v>
      </c>
      <c r="D323" s="10">
        <f t="shared" ref="D323:D386" si="11">C323-$C$63</f>
        <v>0.72222222222222321</v>
      </c>
      <c r="E323" s="10">
        <v>0.72222222222222321</v>
      </c>
      <c r="F323">
        <v>1.593</v>
      </c>
      <c r="G323">
        <v>6.5880000000000001</v>
      </c>
      <c r="H323">
        <v>905.3</v>
      </c>
      <c r="I323">
        <v>8.1809999999999992</v>
      </c>
      <c r="J323">
        <v>0.59899999999999998</v>
      </c>
      <c r="K323">
        <v>905.3</v>
      </c>
      <c r="L323">
        <v>265.39999999999998</v>
      </c>
      <c r="M323">
        <v>0</v>
      </c>
      <c r="N323">
        <v>102.9</v>
      </c>
    </row>
    <row r="324" spans="1:14" x14ac:dyDescent="0.2">
      <c r="A324" s="1">
        <v>44495</v>
      </c>
      <c r="B324" s="2">
        <v>0.4357638888888889</v>
      </c>
      <c r="C324" s="10">
        <f t="shared" si="10"/>
        <v>10.458333333333332</v>
      </c>
      <c r="D324" s="10">
        <f t="shared" si="11"/>
        <v>0.72499999999999964</v>
      </c>
      <c r="E324" s="10">
        <v>0.72499999999999964</v>
      </c>
      <c r="F324">
        <v>1.5009999999999999</v>
      </c>
      <c r="G324">
        <v>6.7729999999999997</v>
      </c>
      <c r="H324">
        <v>904.7</v>
      </c>
      <c r="I324">
        <v>8.2739999999999991</v>
      </c>
      <c r="J324">
        <v>0.60099999999999998</v>
      </c>
      <c r="K324">
        <v>904.7</v>
      </c>
      <c r="L324">
        <v>265.39999999999998</v>
      </c>
      <c r="M324">
        <v>0</v>
      </c>
      <c r="N324">
        <v>100.6</v>
      </c>
    </row>
    <row r="325" spans="1:14" x14ac:dyDescent="0.2">
      <c r="A325" s="1">
        <v>44495</v>
      </c>
      <c r="B325" s="2">
        <v>0.43587962962962962</v>
      </c>
      <c r="C325" s="10">
        <f t="shared" si="10"/>
        <v>10.46111111111111</v>
      </c>
      <c r="D325" s="10">
        <f t="shared" si="11"/>
        <v>0.72777777777777786</v>
      </c>
      <c r="E325" s="10">
        <v>0.72777777777777786</v>
      </c>
      <c r="F325">
        <v>1.569</v>
      </c>
      <c r="G325">
        <v>6.798</v>
      </c>
      <c r="H325">
        <v>905.2</v>
      </c>
      <c r="I325">
        <v>8.3670000000000009</v>
      </c>
      <c r="J325">
        <v>0.59899999999999998</v>
      </c>
      <c r="K325">
        <v>905.2</v>
      </c>
      <c r="L325">
        <v>265.10000000000002</v>
      </c>
      <c r="M325">
        <v>0</v>
      </c>
      <c r="N325">
        <v>103.9</v>
      </c>
    </row>
    <row r="326" spans="1:14" x14ac:dyDescent="0.2">
      <c r="A326" s="1">
        <v>44495</v>
      </c>
      <c r="B326" s="2">
        <v>0.43599537037037034</v>
      </c>
      <c r="C326" s="10">
        <f t="shared" si="10"/>
        <v>10.463888888888889</v>
      </c>
      <c r="D326" s="10">
        <f t="shared" si="11"/>
        <v>0.73055555555555607</v>
      </c>
      <c r="E326" s="10">
        <v>0.73055555555555607</v>
      </c>
      <c r="F326">
        <v>1.637</v>
      </c>
      <c r="G326">
        <v>6.9649999999999999</v>
      </c>
      <c r="H326">
        <v>904.8</v>
      </c>
      <c r="I326">
        <v>8.6020000000000003</v>
      </c>
      <c r="J326">
        <v>0.60199999999999998</v>
      </c>
      <c r="K326">
        <v>904.8</v>
      </c>
      <c r="L326">
        <v>265.60000000000002</v>
      </c>
      <c r="M326">
        <v>0</v>
      </c>
      <c r="N326">
        <v>105.1</v>
      </c>
    </row>
    <row r="327" spans="1:14" x14ac:dyDescent="0.2">
      <c r="A327" s="1">
        <v>44495</v>
      </c>
      <c r="B327" s="2">
        <v>0.43611111111111112</v>
      </c>
      <c r="C327" s="10">
        <f t="shared" si="10"/>
        <v>10.466666666666667</v>
      </c>
      <c r="D327" s="10">
        <f t="shared" si="11"/>
        <v>0.73333333333333428</v>
      </c>
      <c r="E327" s="10">
        <v>0.73333333333333428</v>
      </c>
      <c r="F327">
        <v>1.7509999999999999</v>
      </c>
      <c r="G327">
        <v>7.0869999999999997</v>
      </c>
      <c r="H327">
        <v>905.8</v>
      </c>
      <c r="I327">
        <v>8.8379999999999992</v>
      </c>
      <c r="J327">
        <v>0.59799999999999998</v>
      </c>
      <c r="K327">
        <v>905.8</v>
      </c>
      <c r="L327">
        <v>264.5</v>
      </c>
      <c r="M327">
        <v>0</v>
      </c>
      <c r="N327">
        <v>103.3</v>
      </c>
    </row>
    <row r="328" spans="1:14" x14ac:dyDescent="0.2">
      <c r="A328" s="1">
        <v>44495</v>
      </c>
      <c r="B328" s="2">
        <v>0.43622685185185189</v>
      </c>
      <c r="C328" s="10">
        <f t="shared" si="10"/>
        <v>10.469444444444445</v>
      </c>
      <c r="D328" s="10">
        <f t="shared" si="11"/>
        <v>0.73611111111111249</v>
      </c>
      <c r="E328" s="10">
        <v>0.73611111111111249</v>
      </c>
      <c r="F328">
        <v>1.8660000000000001</v>
      </c>
      <c r="G328">
        <v>6.8570000000000002</v>
      </c>
      <c r="H328">
        <v>905.4</v>
      </c>
      <c r="I328">
        <v>8.7219999999999995</v>
      </c>
      <c r="J328">
        <v>0.59899999999999998</v>
      </c>
      <c r="K328">
        <v>905.4</v>
      </c>
      <c r="L328">
        <v>264.8</v>
      </c>
      <c r="M328">
        <v>0</v>
      </c>
      <c r="N328">
        <v>97.43</v>
      </c>
    </row>
    <row r="329" spans="1:14" x14ac:dyDescent="0.2">
      <c r="A329" s="1">
        <v>44495</v>
      </c>
      <c r="B329" s="2">
        <v>0.43634259259259256</v>
      </c>
      <c r="C329" s="10">
        <f t="shared" si="10"/>
        <v>10.472222222222223</v>
      </c>
      <c r="D329" s="10">
        <f t="shared" si="11"/>
        <v>0.7388888888888907</v>
      </c>
      <c r="E329" s="10">
        <v>0.7388888888888907</v>
      </c>
      <c r="F329">
        <v>1.6859999999999999</v>
      </c>
      <c r="G329">
        <v>6.9210000000000003</v>
      </c>
      <c r="H329">
        <v>906.3</v>
      </c>
      <c r="I329">
        <v>8.6069999999999993</v>
      </c>
      <c r="J329">
        <v>0.59599999999999997</v>
      </c>
      <c r="K329">
        <v>906.3</v>
      </c>
      <c r="L329">
        <v>264.5</v>
      </c>
      <c r="M329">
        <v>0</v>
      </c>
      <c r="N329">
        <v>94.63</v>
      </c>
    </row>
    <row r="330" spans="1:14" x14ac:dyDescent="0.2">
      <c r="A330" s="1">
        <v>44495</v>
      </c>
      <c r="B330" s="2">
        <v>0.43645833333333334</v>
      </c>
      <c r="C330" s="10">
        <f t="shared" si="10"/>
        <v>10.475</v>
      </c>
      <c r="D330" s="10">
        <f t="shared" si="11"/>
        <v>0.74166666666666714</v>
      </c>
      <c r="E330" s="10">
        <v>0.74166666666666714</v>
      </c>
      <c r="F330">
        <v>1.506</v>
      </c>
      <c r="G330">
        <v>6.7530000000000001</v>
      </c>
      <c r="H330">
        <v>906.4</v>
      </c>
      <c r="I330">
        <v>8.2590000000000003</v>
      </c>
      <c r="J330">
        <v>0.60199999999999998</v>
      </c>
      <c r="K330">
        <v>906.4</v>
      </c>
      <c r="L330">
        <v>265.10000000000002</v>
      </c>
      <c r="M330">
        <v>0</v>
      </c>
      <c r="N330">
        <v>94.92</v>
      </c>
    </row>
    <row r="331" spans="1:14" x14ac:dyDescent="0.2">
      <c r="A331" s="1">
        <v>44495</v>
      </c>
      <c r="B331" s="2">
        <v>0.43657407407407406</v>
      </c>
      <c r="C331" s="10">
        <f t="shared" si="10"/>
        <v>10.477777777777778</v>
      </c>
      <c r="D331" s="10">
        <f t="shared" si="11"/>
        <v>0.74444444444444535</v>
      </c>
      <c r="E331" s="10">
        <v>0.74444444444444535</v>
      </c>
      <c r="F331">
        <v>1.6619999999999999</v>
      </c>
      <c r="G331">
        <v>6.2489999999999997</v>
      </c>
      <c r="H331">
        <v>907.7</v>
      </c>
      <c r="I331">
        <v>7.9109999999999996</v>
      </c>
      <c r="J331">
        <v>0.59799999999999998</v>
      </c>
      <c r="K331">
        <v>907.7</v>
      </c>
      <c r="L331">
        <v>264.8</v>
      </c>
      <c r="M331">
        <v>0</v>
      </c>
      <c r="N331">
        <v>99.84</v>
      </c>
    </row>
    <row r="332" spans="1:14" x14ac:dyDescent="0.2">
      <c r="A332" s="1">
        <v>44495</v>
      </c>
      <c r="B332" s="2">
        <v>0.43668981481481484</v>
      </c>
      <c r="C332" s="10">
        <f t="shared" si="10"/>
        <v>10.480555555555556</v>
      </c>
      <c r="D332" s="10">
        <f t="shared" si="11"/>
        <v>0.74722222222222356</v>
      </c>
      <c r="E332" s="10">
        <v>0.74722222222222356</v>
      </c>
      <c r="F332">
        <v>1.8180000000000001</v>
      </c>
      <c r="G332">
        <v>6.7210000000000001</v>
      </c>
      <c r="H332">
        <v>908.2</v>
      </c>
      <c r="I332">
        <v>8.5380000000000003</v>
      </c>
      <c r="J332">
        <v>0.6</v>
      </c>
      <c r="K332">
        <v>908.2</v>
      </c>
      <c r="L332">
        <v>264.8</v>
      </c>
      <c r="M332">
        <v>0</v>
      </c>
      <c r="N332">
        <v>101.1</v>
      </c>
    </row>
    <row r="333" spans="1:14" x14ac:dyDescent="0.2">
      <c r="A333" s="1">
        <v>44495</v>
      </c>
      <c r="B333" s="2">
        <v>0.4368055555555555</v>
      </c>
      <c r="C333" s="10">
        <f t="shared" si="10"/>
        <v>10.483333333333333</v>
      </c>
      <c r="D333" s="10">
        <f t="shared" si="11"/>
        <v>0.75</v>
      </c>
      <c r="E333" s="10">
        <v>0.75</v>
      </c>
      <c r="F333">
        <v>1.8380000000000001</v>
      </c>
      <c r="G333">
        <v>7.327</v>
      </c>
      <c r="H333">
        <v>909.8</v>
      </c>
      <c r="I333">
        <v>9.1649999999999991</v>
      </c>
      <c r="J333">
        <v>0.59699999999999998</v>
      </c>
      <c r="K333">
        <v>909.8</v>
      </c>
      <c r="L333">
        <v>264.3</v>
      </c>
      <c r="M333">
        <v>0</v>
      </c>
      <c r="N333">
        <v>103.8</v>
      </c>
    </row>
    <row r="334" spans="1:14" x14ac:dyDescent="0.2">
      <c r="A334" s="1">
        <v>44495</v>
      </c>
      <c r="B334" s="2">
        <v>0.43692129629629628</v>
      </c>
      <c r="C334" s="10">
        <f t="shared" si="10"/>
        <v>10.486111111111111</v>
      </c>
      <c r="D334" s="10">
        <f t="shared" si="11"/>
        <v>0.75277777777777821</v>
      </c>
      <c r="E334" s="10">
        <v>0.75277777777777821</v>
      </c>
      <c r="F334">
        <v>1.8580000000000001</v>
      </c>
      <c r="G334">
        <v>7.0860000000000003</v>
      </c>
      <c r="H334">
        <v>910.3</v>
      </c>
      <c r="I334">
        <v>8.9440000000000008</v>
      </c>
      <c r="J334">
        <v>0.60299999999999998</v>
      </c>
      <c r="K334">
        <v>910.3</v>
      </c>
      <c r="L334">
        <v>264.8</v>
      </c>
      <c r="M334">
        <v>0</v>
      </c>
      <c r="N334">
        <v>105.5</v>
      </c>
    </row>
    <row r="335" spans="1:14" x14ac:dyDescent="0.2">
      <c r="A335" s="1">
        <v>44495</v>
      </c>
      <c r="B335" s="2">
        <v>0.43703703703703706</v>
      </c>
      <c r="C335" s="10">
        <f t="shared" si="10"/>
        <v>10.488888888888889</v>
      </c>
      <c r="D335" s="10">
        <f t="shared" si="11"/>
        <v>0.75555555555555642</v>
      </c>
      <c r="E335" s="10">
        <v>0.75555555555555642</v>
      </c>
      <c r="F335">
        <v>1.9890000000000001</v>
      </c>
      <c r="G335">
        <v>6.734</v>
      </c>
      <c r="H335">
        <v>911.9</v>
      </c>
      <c r="I335">
        <v>8.7230000000000008</v>
      </c>
      <c r="J335">
        <v>0.6</v>
      </c>
      <c r="K335">
        <v>911.9</v>
      </c>
      <c r="L335">
        <v>264.8</v>
      </c>
      <c r="M335">
        <v>0</v>
      </c>
      <c r="N335">
        <v>106</v>
      </c>
    </row>
    <row r="336" spans="1:14" x14ac:dyDescent="0.2">
      <c r="A336" s="1">
        <v>44495</v>
      </c>
      <c r="B336" s="2">
        <v>0.43715277777777778</v>
      </c>
      <c r="C336" s="10">
        <f t="shared" si="10"/>
        <v>10.491666666666665</v>
      </c>
      <c r="D336" s="10">
        <f t="shared" si="11"/>
        <v>0.75833333333333286</v>
      </c>
      <c r="E336" s="10">
        <v>0.75833333333333286</v>
      </c>
      <c r="F336">
        <v>2.121</v>
      </c>
      <c r="G336">
        <v>6.6280000000000001</v>
      </c>
      <c r="H336">
        <v>912.3</v>
      </c>
      <c r="I336">
        <v>8.7479999999999993</v>
      </c>
      <c r="J336">
        <v>0.6</v>
      </c>
      <c r="K336">
        <v>912.3</v>
      </c>
      <c r="L336">
        <v>264.8</v>
      </c>
      <c r="M336">
        <v>0</v>
      </c>
      <c r="N336">
        <v>103.2</v>
      </c>
    </row>
    <row r="337" spans="1:14" x14ac:dyDescent="0.2">
      <c r="A337" s="1">
        <v>44495</v>
      </c>
      <c r="B337" s="2">
        <v>0.4372685185185185</v>
      </c>
      <c r="C337" s="10">
        <f t="shared" si="10"/>
        <v>10.494444444444444</v>
      </c>
      <c r="D337" s="10">
        <f t="shared" si="11"/>
        <v>0.76111111111111107</v>
      </c>
      <c r="E337" s="10">
        <v>0.76111111111111107</v>
      </c>
      <c r="F337">
        <v>2.3380000000000001</v>
      </c>
      <c r="G337">
        <v>6.4359999999999999</v>
      </c>
      <c r="H337">
        <v>913.6</v>
      </c>
      <c r="I337">
        <v>8.7739999999999991</v>
      </c>
      <c r="J337">
        <v>0.59799999999999998</v>
      </c>
      <c r="K337">
        <v>913.6</v>
      </c>
      <c r="L337">
        <v>264.3</v>
      </c>
      <c r="M337">
        <v>0</v>
      </c>
      <c r="N337">
        <v>100.5</v>
      </c>
    </row>
    <row r="338" spans="1:14" x14ac:dyDescent="0.2">
      <c r="A338" s="1">
        <v>44495</v>
      </c>
      <c r="B338" s="2">
        <v>0.43738425925925922</v>
      </c>
      <c r="C338" s="10">
        <f t="shared" si="10"/>
        <v>10.497222222222222</v>
      </c>
      <c r="D338" s="10">
        <f t="shared" si="11"/>
        <v>0.76388888888888928</v>
      </c>
      <c r="E338" s="10">
        <v>0.76388888888888928</v>
      </c>
      <c r="F338">
        <v>2.5550000000000002</v>
      </c>
      <c r="G338">
        <v>6.25</v>
      </c>
      <c r="H338">
        <v>913.4</v>
      </c>
      <c r="I338">
        <v>8.8049999999999997</v>
      </c>
      <c r="J338">
        <v>0.60199999999999998</v>
      </c>
      <c r="K338">
        <v>913.4</v>
      </c>
      <c r="L338">
        <v>265.39999999999998</v>
      </c>
      <c r="M338">
        <v>0</v>
      </c>
      <c r="N338">
        <v>104.4</v>
      </c>
    </row>
    <row r="339" spans="1:14" x14ac:dyDescent="0.2">
      <c r="A339" s="1">
        <v>44495</v>
      </c>
      <c r="B339" s="2">
        <v>0.4375</v>
      </c>
      <c r="C339" s="10">
        <f t="shared" si="10"/>
        <v>10.5</v>
      </c>
      <c r="D339" s="10">
        <f t="shared" si="11"/>
        <v>0.7666666666666675</v>
      </c>
      <c r="E339" s="10">
        <v>0.7666666666666675</v>
      </c>
      <c r="F339">
        <v>1.9970000000000001</v>
      </c>
      <c r="G339">
        <v>6.8380000000000001</v>
      </c>
      <c r="H339">
        <v>914.4</v>
      </c>
      <c r="I339">
        <v>8.8350000000000009</v>
      </c>
      <c r="J339">
        <v>0.6</v>
      </c>
      <c r="K339">
        <v>914.4</v>
      </c>
      <c r="L339">
        <v>265.39999999999998</v>
      </c>
      <c r="M339">
        <v>0</v>
      </c>
      <c r="N339">
        <v>107.8</v>
      </c>
    </row>
    <row r="340" spans="1:14" x14ac:dyDescent="0.2">
      <c r="A340" s="1">
        <v>44495</v>
      </c>
      <c r="B340" s="2">
        <v>0.43761574074074078</v>
      </c>
      <c r="C340" s="10">
        <f t="shared" si="10"/>
        <v>10.502777777777778</v>
      </c>
      <c r="D340" s="10">
        <f t="shared" si="11"/>
        <v>0.76944444444444571</v>
      </c>
      <c r="E340" s="10">
        <v>0.76944444444444571</v>
      </c>
      <c r="F340">
        <v>1.4410000000000001</v>
      </c>
      <c r="G340">
        <v>7.5540000000000003</v>
      </c>
      <c r="H340">
        <v>914.2</v>
      </c>
      <c r="I340">
        <v>8.9949999999999992</v>
      </c>
      <c r="J340">
        <v>0.60099999999999998</v>
      </c>
      <c r="K340">
        <v>914.2</v>
      </c>
      <c r="L340">
        <v>265.60000000000002</v>
      </c>
      <c r="M340">
        <v>0</v>
      </c>
      <c r="N340">
        <v>102.1</v>
      </c>
    </row>
    <row r="341" spans="1:14" x14ac:dyDescent="0.2">
      <c r="A341" s="1">
        <v>44495</v>
      </c>
      <c r="B341" s="2">
        <v>0.4377314814814815</v>
      </c>
      <c r="C341" s="10">
        <f t="shared" si="10"/>
        <v>10.505555555555556</v>
      </c>
      <c r="D341" s="10">
        <f t="shared" si="11"/>
        <v>0.77222222222222392</v>
      </c>
      <c r="E341" s="10">
        <v>0.77222222222222392</v>
      </c>
      <c r="F341">
        <v>1.4710000000000001</v>
      </c>
      <c r="G341">
        <v>7.6829999999999998</v>
      </c>
      <c r="H341">
        <v>914.7</v>
      </c>
      <c r="I341">
        <v>9.1539999999999999</v>
      </c>
      <c r="J341">
        <v>0.6</v>
      </c>
      <c r="K341">
        <v>914.7</v>
      </c>
      <c r="L341">
        <v>265.39999999999998</v>
      </c>
      <c r="M341">
        <v>0</v>
      </c>
      <c r="N341">
        <v>97.04</v>
      </c>
    </row>
    <row r="342" spans="1:14" x14ac:dyDescent="0.2">
      <c r="A342" s="1">
        <v>44495</v>
      </c>
      <c r="B342" s="2">
        <v>0.43784722222222222</v>
      </c>
      <c r="C342" s="10">
        <f t="shared" si="10"/>
        <v>10.508333333333333</v>
      </c>
      <c r="D342" s="10">
        <f t="shared" si="11"/>
        <v>0.77500000000000036</v>
      </c>
      <c r="E342" s="10">
        <v>0.77500000000000036</v>
      </c>
      <c r="F342">
        <v>1.5009999999999999</v>
      </c>
      <c r="G342">
        <v>7.5860000000000003</v>
      </c>
      <c r="H342">
        <v>913.9</v>
      </c>
      <c r="I342">
        <v>9.0869999999999997</v>
      </c>
      <c r="J342">
        <v>0.60099999999999998</v>
      </c>
      <c r="K342">
        <v>913.9</v>
      </c>
      <c r="L342">
        <v>265.39999999999998</v>
      </c>
      <c r="M342">
        <v>0</v>
      </c>
      <c r="N342">
        <v>97.1</v>
      </c>
    </row>
    <row r="343" spans="1:14" x14ac:dyDescent="0.2">
      <c r="A343" s="1">
        <v>44495</v>
      </c>
      <c r="B343" s="2">
        <v>0.43796296296296294</v>
      </c>
      <c r="C343" s="10">
        <f t="shared" si="10"/>
        <v>10.511111111111111</v>
      </c>
      <c r="D343" s="10">
        <f t="shared" si="11"/>
        <v>0.77777777777777857</v>
      </c>
      <c r="E343" s="10">
        <v>0.77777777777777857</v>
      </c>
      <c r="F343">
        <v>1.837</v>
      </c>
      <c r="G343">
        <v>7.1840000000000002</v>
      </c>
      <c r="H343">
        <v>914.5</v>
      </c>
      <c r="I343">
        <v>9.0210000000000008</v>
      </c>
      <c r="J343">
        <v>0.59899999999999998</v>
      </c>
      <c r="K343">
        <v>914.5</v>
      </c>
      <c r="L343">
        <v>265.60000000000002</v>
      </c>
      <c r="M343">
        <v>0</v>
      </c>
      <c r="N343">
        <v>105.5</v>
      </c>
    </row>
    <row r="344" spans="1:14" x14ac:dyDescent="0.2">
      <c r="A344" s="1">
        <v>44495</v>
      </c>
      <c r="B344" s="2">
        <v>0.43807870370370372</v>
      </c>
      <c r="C344" s="10">
        <f t="shared" si="10"/>
        <v>10.513888888888889</v>
      </c>
      <c r="D344" s="10">
        <f t="shared" si="11"/>
        <v>0.78055555555555678</v>
      </c>
      <c r="E344" s="10">
        <v>0.78055555555555678</v>
      </c>
      <c r="F344">
        <v>2.173</v>
      </c>
      <c r="G344">
        <v>6.8239999999999998</v>
      </c>
      <c r="H344">
        <v>913.6</v>
      </c>
      <c r="I344">
        <v>8.9969999999999999</v>
      </c>
      <c r="J344">
        <v>0.60099999999999998</v>
      </c>
      <c r="K344">
        <v>913.6</v>
      </c>
      <c r="L344">
        <v>265.89999999999998</v>
      </c>
      <c r="M344">
        <v>0</v>
      </c>
      <c r="N344">
        <v>110.3</v>
      </c>
    </row>
    <row r="345" spans="1:14" x14ac:dyDescent="0.2">
      <c r="A345" s="1">
        <v>44495</v>
      </c>
      <c r="B345" s="2">
        <v>0.4381944444444445</v>
      </c>
      <c r="C345" s="10">
        <f t="shared" si="10"/>
        <v>10.516666666666667</v>
      </c>
      <c r="D345" s="10">
        <f t="shared" si="11"/>
        <v>0.78333333333333499</v>
      </c>
      <c r="E345" s="10">
        <v>0.78333333333333499</v>
      </c>
      <c r="F345">
        <v>1.8360000000000001</v>
      </c>
      <c r="G345">
        <v>7.1369999999999996</v>
      </c>
      <c r="H345">
        <v>914.1</v>
      </c>
      <c r="I345">
        <v>8.9730000000000008</v>
      </c>
      <c r="J345">
        <v>0.59699999999999998</v>
      </c>
      <c r="K345">
        <v>914.1</v>
      </c>
      <c r="L345">
        <v>265.39999999999998</v>
      </c>
      <c r="M345">
        <v>0</v>
      </c>
      <c r="N345">
        <v>106.1</v>
      </c>
    </row>
    <row r="346" spans="1:14" x14ac:dyDescent="0.2">
      <c r="A346" s="1">
        <v>44495</v>
      </c>
      <c r="B346" s="2">
        <v>0.43831018518518516</v>
      </c>
      <c r="C346" s="10">
        <f t="shared" si="10"/>
        <v>10.519444444444446</v>
      </c>
      <c r="D346" s="10">
        <f t="shared" si="11"/>
        <v>0.7861111111111132</v>
      </c>
      <c r="E346" s="10">
        <v>0.7861111111111132</v>
      </c>
      <c r="F346">
        <v>1.4990000000000001</v>
      </c>
      <c r="G346">
        <v>7.274</v>
      </c>
      <c r="H346">
        <v>913.5</v>
      </c>
      <c r="I346">
        <v>8.7739999999999991</v>
      </c>
      <c r="J346">
        <v>0.6</v>
      </c>
      <c r="K346">
        <v>913.5</v>
      </c>
      <c r="L346">
        <v>265.60000000000002</v>
      </c>
      <c r="M346">
        <v>0</v>
      </c>
      <c r="N346">
        <v>102.6</v>
      </c>
    </row>
    <row r="347" spans="1:14" x14ac:dyDescent="0.2">
      <c r="A347" s="1">
        <v>44495</v>
      </c>
      <c r="B347" s="2">
        <v>0.43842592592592594</v>
      </c>
      <c r="C347" s="10">
        <f t="shared" si="10"/>
        <v>10.522222222222224</v>
      </c>
      <c r="D347" s="10">
        <f t="shared" si="11"/>
        <v>0.78888888888889142</v>
      </c>
      <c r="E347" s="10">
        <v>0.78888888888889142</v>
      </c>
      <c r="F347">
        <v>1.3320000000000001</v>
      </c>
      <c r="G347">
        <v>7.242</v>
      </c>
      <c r="H347">
        <v>914</v>
      </c>
      <c r="I347">
        <v>8.5739999999999998</v>
      </c>
      <c r="J347">
        <v>0.59899999999999998</v>
      </c>
      <c r="K347">
        <v>914</v>
      </c>
      <c r="L347">
        <v>265.60000000000002</v>
      </c>
      <c r="M347">
        <v>0</v>
      </c>
      <c r="N347">
        <v>98.35</v>
      </c>
    </row>
    <row r="348" spans="1:14" x14ac:dyDescent="0.2">
      <c r="A348" s="1">
        <v>44495</v>
      </c>
      <c r="B348" s="2">
        <v>0.43854166666666666</v>
      </c>
      <c r="C348" s="10">
        <f t="shared" si="10"/>
        <v>10.525</v>
      </c>
      <c r="D348" s="10">
        <f t="shared" si="11"/>
        <v>0.79166666666666785</v>
      </c>
      <c r="E348" s="10">
        <v>0.79166666666666785</v>
      </c>
      <c r="F348">
        <v>1.165</v>
      </c>
      <c r="G348">
        <v>7.6269999999999998</v>
      </c>
      <c r="H348">
        <v>913.3</v>
      </c>
      <c r="I348">
        <v>8.7910000000000004</v>
      </c>
      <c r="J348">
        <v>0.60199999999999998</v>
      </c>
      <c r="K348">
        <v>913.3</v>
      </c>
      <c r="L348">
        <v>265.89999999999998</v>
      </c>
      <c r="M348">
        <v>0</v>
      </c>
      <c r="N348">
        <v>101.5</v>
      </c>
    </row>
    <row r="349" spans="1:14" x14ac:dyDescent="0.2">
      <c r="A349" s="1">
        <v>44495</v>
      </c>
      <c r="B349" s="2">
        <v>0.43865740740740744</v>
      </c>
      <c r="C349" s="10">
        <f t="shared" si="10"/>
        <v>10.527777777777779</v>
      </c>
      <c r="D349" s="10">
        <f t="shared" si="11"/>
        <v>0.79444444444444606</v>
      </c>
      <c r="E349" s="10">
        <v>0.79444444444444606</v>
      </c>
      <c r="F349">
        <v>1.623</v>
      </c>
      <c r="G349">
        <v>7.3860000000000001</v>
      </c>
      <c r="H349">
        <v>913.5</v>
      </c>
      <c r="I349">
        <v>9.0090000000000003</v>
      </c>
      <c r="J349">
        <v>0.59899999999999998</v>
      </c>
      <c r="K349">
        <v>913.5</v>
      </c>
      <c r="L349">
        <v>264.8</v>
      </c>
      <c r="M349">
        <v>0</v>
      </c>
      <c r="N349">
        <v>105.9</v>
      </c>
    </row>
    <row r="350" spans="1:14" x14ac:dyDescent="0.2">
      <c r="A350" s="1">
        <v>44495</v>
      </c>
      <c r="B350" s="2">
        <v>0.43877314814814811</v>
      </c>
      <c r="C350" s="10">
        <f t="shared" si="10"/>
        <v>10.530555555555557</v>
      </c>
      <c r="D350" s="10">
        <f t="shared" si="11"/>
        <v>0.79722222222222427</v>
      </c>
      <c r="E350" s="10">
        <v>0.79722222222222427</v>
      </c>
      <c r="F350">
        <v>2.0830000000000002</v>
      </c>
      <c r="G350">
        <v>6.5490000000000004</v>
      </c>
      <c r="H350">
        <v>912.6</v>
      </c>
      <c r="I350">
        <v>8.6319999999999997</v>
      </c>
      <c r="J350">
        <v>0.60199999999999998</v>
      </c>
      <c r="K350">
        <v>912.6</v>
      </c>
      <c r="L350">
        <v>264.5</v>
      </c>
      <c r="M350">
        <v>0</v>
      </c>
      <c r="N350">
        <v>112.9</v>
      </c>
    </row>
    <row r="351" spans="1:14" x14ac:dyDescent="0.2">
      <c r="A351" s="1">
        <v>44495</v>
      </c>
      <c r="B351" s="2">
        <v>0.43888888888888888</v>
      </c>
      <c r="C351" s="10">
        <f t="shared" si="10"/>
        <v>10.533333333333333</v>
      </c>
      <c r="D351" s="10">
        <f t="shared" si="11"/>
        <v>0.80000000000000071</v>
      </c>
      <c r="E351" s="10">
        <v>0.80000000000000071</v>
      </c>
      <c r="F351">
        <v>1.994</v>
      </c>
      <c r="G351">
        <v>6.26</v>
      </c>
      <c r="H351">
        <v>912.9</v>
      </c>
      <c r="I351">
        <v>8.2550000000000008</v>
      </c>
      <c r="J351">
        <v>0.59899999999999998</v>
      </c>
      <c r="K351">
        <v>912.9</v>
      </c>
      <c r="L351">
        <v>264.5</v>
      </c>
      <c r="M351">
        <v>0</v>
      </c>
      <c r="N351">
        <v>111.2</v>
      </c>
    </row>
    <row r="352" spans="1:14" x14ac:dyDescent="0.2">
      <c r="A352" s="1">
        <v>44495</v>
      </c>
      <c r="B352" s="2">
        <v>0.43900462962962966</v>
      </c>
      <c r="C352" s="10">
        <f t="shared" si="10"/>
        <v>10.536111111111111</v>
      </c>
      <c r="D352" s="10">
        <f t="shared" si="11"/>
        <v>0.80277777777777892</v>
      </c>
      <c r="E352" s="10">
        <v>0.80277777777777892</v>
      </c>
      <c r="F352">
        <v>1.9059999999999999</v>
      </c>
      <c r="G352">
        <v>6.157</v>
      </c>
      <c r="H352">
        <v>911.9</v>
      </c>
      <c r="I352">
        <v>8.0630000000000006</v>
      </c>
      <c r="J352">
        <v>0.60299999999999998</v>
      </c>
      <c r="K352">
        <v>911.9</v>
      </c>
      <c r="L352">
        <v>264.8</v>
      </c>
      <c r="M352">
        <v>0</v>
      </c>
      <c r="N352">
        <v>102.4</v>
      </c>
    </row>
    <row r="353" spans="1:14" x14ac:dyDescent="0.2">
      <c r="A353" s="1">
        <v>44495</v>
      </c>
      <c r="B353" s="2">
        <v>0.43912037037037038</v>
      </c>
      <c r="C353" s="10">
        <f t="shared" si="10"/>
        <v>10.53888888888889</v>
      </c>
      <c r="D353" s="10">
        <f t="shared" si="11"/>
        <v>0.80555555555555713</v>
      </c>
      <c r="E353" s="10">
        <v>0.80555555555555713</v>
      </c>
      <c r="F353">
        <v>2.2429999999999999</v>
      </c>
      <c r="G353">
        <v>5.6289999999999996</v>
      </c>
      <c r="H353">
        <v>912</v>
      </c>
      <c r="I353">
        <v>7.8710000000000004</v>
      </c>
      <c r="J353">
        <v>0.59899999999999998</v>
      </c>
      <c r="K353">
        <v>912</v>
      </c>
      <c r="L353">
        <v>264.5</v>
      </c>
      <c r="M353">
        <v>0</v>
      </c>
      <c r="N353">
        <v>96.64</v>
      </c>
    </row>
    <row r="354" spans="1:14" x14ac:dyDescent="0.2">
      <c r="A354" s="1">
        <v>44495</v>
      </c>
      <c r="B354" s="2">
        <v>0.4392361111111111</v>
      </c>
      <c r="C354" s="10">
        <f t="shared" si="10"/>
        <v>10.541666666666666</v>
      </c>
      <c r="D354" s="10">
        <f t="shared" si="11"/>
        <v>0.80833333333333357</v>
      </c>
      <c r="E354" s="10">
        <v>0.80833333333333357</v>
      </c>
      <c r="F354">
        <v>2.5790000000000002</v>
      </c>
      <c r="G354">
        <v>5.234</v>
      </c>
      <c r="H354">
        <v>911.2</v>
      </c>
      <c r="I354">
        <v>7.8129999999999997</v>
      </c>
      <c r="J354">
        <v>0.60099999999999998</v>
      </c>
      <c r="K354">
        <v>911.2</v>
      </c>
      <c r="L354">
        <v>264.3</v>
      </c>
      <c r="M354">
        <v>0</v>
      </c>
      <c r="N354">
        <v>100.5</v>
      </c>
    </row>
    <row r="355" spans="1:14" x14ac:dyDescent="0.2">
      <c r="A355" s="1">
        <v>44495</v>
      </c>
      <c r="B355" s="2">
        <v>0.43935185185185183</v>
      </c>
      <c r="C355" s="10">
        <f t="shared" si="10"/>
        <v>10.544444444444444</v>
      </c>
      <c r="D355" s="10">
        <f t="shared" si="11"/>
        <v>0.81111111111111178</v>
      </c>
      <c r="E355" s="10">
        <v>0.81111111111111178</v>
      </c>
      <c r="F355">
        <v>2.1760000000000002</v>
      </c>
      <c r="G355">
        <v>5.5780000000000003</v>
      </c>
      <c r="H355">
        <v>911.7</v>
      </c>
      <c r="I355">
        <v>7.7539999999999996</v>
      </c>
      <c r="J355">
        <v>0.59599999999999997</v>
      </c>
      <c r="K355">
        <v>911.7</v>
      </c>
      <c r="L355">
        <v>264.5</v>
      </c>
      <c r="M355">
        <v>0</v>
      </c>
      <c r="N355">
        <v>108.8</v>
      </c>
    </row>
    <row r="356" spans="1:14" x14ac:dyDescent="0.2">
      <c r="A356" s="1">
        <v>44495</v>
      </c>
      <c r="B356" s="2">
        <v>0.4394675925925926</v>
      </c>
      <c r="C356" s="10">
        <f t="shared" si="10"/>
        <v>10.547222222222222</v>
      </c>
      <c r="D356" s="10">
        <f t="shared" si="11"/>
        <v>0.81388888888888999</v>
      </c>
      <c r="E356" s="10">
        <v>0.81388888888888999</v>
      </c>
      <c r="F356">
        <v>1.7729999999999999</v>
      </c>
      <c r="G356">
        <v>6.4589999999999996</v>
      </c>
      <c r="H356">
        <v>910.9</v>
      </c>
      <c r="I356">
        <v>8.2330000000000005</v>
      </c>
      <c r="J356">
        <v>0.60199999999999998</v>
      </c>
      <c r="K356">
        <v>910.9</v>
      </c>
      <c r="L356">
        <v>264.8</v>
      </c>
      <c r="M356">
        <v>0</v>
      </c>
      <c r="N356">
        <v>109.3</v>
      </c>
    </row>
    <row r="357" spans="1:14" x14ac:dyDescent="0.2">
      <c r="A357" s="1">
        <v>44495</v>
      </c>
      <c r="B357" s="2">
        <v>0.43958333333333338</v>
      </c>
      <c r="C357" s="10">
        <f t="shared" si="10"/>
        <v>10.55</v>
      </c>
      <c r="D357" s="10">
        <f t="shared" si="11"/>
        <v>0.81666666666666821</v>
      </c>
      <c r="E357" s="10">
        <v>0.81666666666666821</v>
      </c>
      <c r="F357">
        <v>2.0859999999999999</v>
      </c>
      <c r="G357">
        <v>6.625</v>
      </c>
      <c r="H357">
        <v>911.5</v>
      </c>
      <c r="I357">
        <v>8.7110000000000003</v>
      </c>
      <c r="J357">
        <v>0.59699999999999998</v>
      </c>
      <c r="K357">
        <v>911.5</v>
      </c>
      <c r="L357">
        <v>264.5</v>
      </c>
      <c r="M357">
        <v>0</v>
      </c>
      <c r="N357">
        <v>106</v>
      </c>
    </row>
    <row r="358" spans="1:14" x14ac:dyDescent="0.2">
      <c r="A358" s="1">
        <v>44495</v>
      </c>
      <c r="B358" s="2">
        <v>0.43969907407407405</v>
      </c>
      <c r="C358" s="10">
        <f t="shared" si="10"/>
        <v>10.552777777777779</v>
      </c>
      <c r="D358" s="10">
        <f t="shared" si="11"/>
        <v>0.81944444444444642</v>
      </c>
      <c r="E358" s="10">
        <v>0.81944444444444642</v>
      </c>
      <c r="F358">
        <v>2.3980000000000001</v>
      </c>
      <c r="G358">
        <v>6.2110000000000003</v>
      </c>
      <c r="H358">
        <v>910.6</v>
      </c>
      <c r="I358">
        <v>8.609</v>
      </c>
      <c r="J358">
        <v>0.60099999999999998</v>
      </c>
      <c r="K358">
        <v>910.6</v>
      </c>
      <c r="L358">
        <v>264.8</v>
      </c>
      <c r="M358">
        <v>0</v>
      </c>
      <c r="N358">
        <v>101</v>
      </c>
    </row>
    <row r="359" spans="1:14" x14ac:dyDescent="0.2">
      <c r="A359" s="1">
        <v>44495</v>
      </c>
      <c r="B359" s="2">
        <v>0.43981481481481483</v>
      </c>
      <c r="C359" s="10">
        <f t="shared" si="10"/>
        <v>10.555555555555557</v>
      </c>
      <c r="D359" s="10">
        <f t="shared" si="11"/>
        <v>0.82222222222222463</v>
      </c>
      <c r="E359" s="10">
        <v>0.82222222222222463</v>
      </c>
      <c r="F359">
        <v>2.351</v>
      </c>
      <c r="G359">
        <v>6.1550000000000002</v>
      </c>
      <c r="H359">
        <v>911.3</v>
      </c>
      <c r="I359">
        <v>8.5069999999999997</v>
      </c>
      <c r="J359">
        <v>0.59599999999999997</v>
      </c>
      <c r="K359">
        <v>911.3</v>
      </c>
      <c r="L359">
        <v>264.3</v>
      </c>
      <c r="M359">
        <v>0</v>
      </c>
      <c r="N359">
        <v>99.32</v>
      </c>
    </row>
    <row r="360" spans="1:14" x14ac:dyDescent="0.2">
      <c r="A360" s="1">
        <v>44495</v>
      </c>
      <c r="B360" s="2">
        <v>0.43993055555555555</v>
      </c>
      <c r="C360" s="10">
        <f t="shared" si="10"/>
        <v>10.558333333333334</v>
      </c>
      <c r="D360" s="10">
        <f t="shared" si="11"/>
        <v>0.82500000000000107</v>
      </c>
      <c r="E360" s="10">
        <v>0.82500000000000107</v>
      </c>
      <c r="F360">
        <v>2.3039999999999998</v>
      </c>
      <c r="G360">
        <v>5.891</v>
      </c>
      <c r="H360">
        <v>910.3</v>
      </c>
      <c r="I360">
        <v>8.1950000000000003</v>
      </c>
      <c r="J360">
        <v>0.60199999999999998</v>
      </c>
      <c r="K360">
        <v>910.3</v>
      </c>
      <c r="L360">
        <v>265.89999999999998</v>
      </c>
      <c r="M360">
        <v>0</v>
      </c>
      <c r="N360">
        <v>97.1</v>
      </c>
    </row>
    <row r="361" spans="1:14" x14ac:dyDescent="0.2">
      <c r="A361" s="1">
        <v>44495</v>
      </c>
      <c r="B361" s="2">
        <v>0.44004629629629632</v>
      </c>
      <c r="C361" s="10">
        <f t="shared" si="10"/>
        <v>10.561111111111112</v>
      </c>
      <c r="D361" s="10">
        <f t="shared" si="11"/>
        <v>0.82777777777777928</v>
      </c>
      <c r="E361" s="10">
        <v>0.82777777777777928</v>
      </c>
      <c r="F361">
        <v>2.052</v>
      </c>
      <c r="G361">
        <v>5.8310000000000004</v>
      </c>
      <c r="H361">
        <v>911</v>
      </c>
      <c r="I361">
        <v>7.883</v>
      </c>
      <c r="J361">
        <v>0.6</v>
      </c>
      <c r="K361">
        <v>911</v>
      </c>
      <c r="L361">
        <v>265.39999999999998</v>
      </c>
      <c r="M361">
        <v>0</v>
      </c>
      <c r="N361">
        <v>101.4</v>
      </c>
    </row>
    <row r="362" spans="1:14" x14ac:dyDescent="0.2">
      <c r="A362" s="1">
        <v>44495</v>
      </c>
      <c r="B362" s="2">
        <v>0.44016203703703699</v>
      </c>
      <c r="C362" s="10">
        <f t="shared" si="10"/>
        <v>10.56388888888889</v>
      </c>
      <c r="D362" s="10">
        <f t="shared" si="11"/>
        <v>0.83055555555555749</v>
      </c>
      <c r="E362" s="10">
        <v>0.83055555555555749</v>
      </c>
      <c r="F362">
        <v>1.8009999999999999</v>
      </c>
      <c r="G362">
        <v>6.282</v>
      </c>
      <c r="H362">
        <v>910.7</v>
      </c>
      <c r="I362">
        <v>8.0830000000000002</v>
      </c>
      <c r="J362">
        <v>0.60099999999999998</v>
      </c>
      <c r="K362">
        <v>910.7</v>
      </c>
      <c r="L362">
        <v>265.60000000000002</v>
      </c>
      <c r="M362">
        <v>0</v>
      </c>
      <c r="N362">
        <v>106.3</v>
      </c>
    </row>
    <row r="363" spans="1:14" x14ac:dyDescent="0.2">
      <c r="A363" s="1">
        <v>44495</v>
      </c>
      <c r="B363" s="2">
        <v>0.44027777777777777</v>
      </c>
      <c r="C363" s="10">
        <f t="shared" si="10"/>
        <v>10.566666666666666</v>
      </c>
      <c r="D363" s="10">
        <f t="shared" si="11"/>
        <v>0.83333333333333393</v>
      </c>
      <c r="E363" s="10">
        <v>0.83333333333333393</v>
      </c>
      <c r="F363">
        <v>1.8140000000000001</v>
      </c>
      <c r="G363">
        <v>6.468</v>
      </c>
      <c r="H363">
        <v>911.4</v>
      </c>
      <c r="I363">
        <v>8.2829999999999995</v>
      </c>
      <c r="J363">
        <v>0.59799999999999998</v>
      </c>
      <c r="K363">
        <v>911.4</v>
      </c>
      <c r="L363">
        <v>265.10000000000002</v>
      </c>
      <c r="M363">
        <v>0</v>
      </c>
      <c r="N363">
        <v>108.2</v>
      </c>
    </row>
    <row r="364" spans="1:14" x14ac:dyDescent="0.2">
      <c r="A364" s="1">
        <v>44495</v>
      </c>
      <c r="B364" s="2">
        <v>0.44039351851851855</v>
      </c>
      <c r="C364" s="10">
        <f t="shared" si="10"/>
        <v>10.569444444444445</v>
      </c>
      <c r="D364" s="10">
        <f t="shared" si="11"/>
        <v>0.83611111111111214</v>
      </c>
      <c r="E364" s="10">
        <v>0.83611111111111214</v>
      </c>
      <c r="F364">
        <v>1.827</v>
      </c>
      <c r="G364">
        <v>6.8540000000000001</v>
      </c>
      <c r="H364">
        <v>910.3</v>
      </c>
      <c r="I364">
        <v>8.6820000000000004</v>
      </c>
      <c r="J364">
        <v>0.60099999999999998</v>
      </c>
      <c r="K364">
        <v>910.3</v>
      </c>
      <c r="L364">
        <v>265.60000000000002</v>
      </c>
      <c r="M364">
        <v>0</v>
      </c>
      <c r="N364">
        <v>100.1</v>
      </c>
    </row>
    <row r="365" spans="1:14" x14ac:dyDescent="0.2">
      <c r="A365" s="1">
        <v>44495</v>
      </c>
      <c r="B365" s="2">
        <v>0.44050925925925927</v>
      </c>
      <c r="C365" s="10">
        <f t="shared" si="10"/>
        <v>10.572222222222223</v>
      </c>
      <c r="D365" s="10">
        <f t="shared" si="11"/>
        <v>0.83888888888889035</v>
      </c>
      <c r="E365" s="10">
        <v>0.83888888888889035</v>
      </c>
      <c r="F365">
        <v>1.796</v>
      </c>
      <c r="G365">
        <v>7.2850000000000001</v>
      </c>
      <c r="H365">
        <v>910.7</v>
      </c>
      <c r="I365">
        <v>9.0809999999999995</v>
      </c>
      <c r="J365">
        <v>0.59799999999999998</v>
      </c>
      <c r="K365">
        <v>910.7</v>
      </c>
      <c r="L365">
        <v>265.60000000000002</v>
      </c>
      <c r="M365">
        <v>0</v>
      </c>
      <c r="N365">
        <v>96.62</v>
      </c>
    </row>
    <row r="366" spans="1:14" x14ac:dyDescent="0.2">
      <c r="A366" s="1">
        <v>44495</v>
      </c>
      <c r="B366" s="2">
        <v>0.44062499999999999</v>
      </c>
      <c r="C366" s="10">
        <f t="shared" si="10"/>
        <v>10.574999999999999</v>
      </c>
      <c r="D366" s="10">
        <f t="shared" si="11"/>
        <v>0.84166666666666679</v>
      </c>
      <c r="E366" s="10">
        <v>0.84166666666666679</v>
      </c>
      <c r="F366">
        <v>1.7649999999999999</v>
      </c>
      <c r="G366">
        <v>6.625</v>
      </c>
      <c r="H366">
        <v>910</v>
      </c>
      <c r="I366">
        <v>8.39</v>
      </c>
      <c r="J366">
        <v>0.60299999999999998</v>
      </c>
      <c r="K366">
        <v>910</v>
      </c>
      <c r="L366">
        <v>265.89999999999998</v>
      </c>
      <c r="M366">
        <v>0</v>
      </c>
      <c r="N366">
        <v>102</v>
      </c>
    </row>
    <row r="367" spans="1:14" x14ac:dyDescent="0.2">
      <c r="A367" s="1">
        <v>44495</v>
      </c>
      <c r="B367" s="2">
        <v>0.44074074074074071</v>
      </c>
      <c r="C367" s="10">
        <f t="shared" si="10"/>
        <v>10.577777777777778</v>
      </c>
      <c r="D367" s="10">
        <f t="shared" si="11"/>
        <v>0.844444444444445</v>
      </c>
      <c r="E367" s="10">
        <v>0.844444444444445</v>
      </c>
      <c r="F367">
        <v>1.784</v>
      </c>
      <c r="G367">
        <v>5.9160000000000004</v>
      </c>
      <c r="H367">
        <v>910.1</v>
      </c>
      <c r="I367">
        <v>7.7</v>
      </c>
      <c r="J367">
        <v>0.6</v>
      </c>
      <c r="K367">
        <v>910.1</v>
      </c>
      <c r="L367">
        <v>265.39999999999998</v>
      </c>
      <c r="M367">
        <v>0</v>
      </c>
      <c r="N367">
        <v>108.7</v>
      </c>
    </row>
    <row r="368" spans="1:14" x14ac:dyDescent="0.2">
      <c r="A368" s="1">
        <v>44495</v>
      </c>
      <c r="B368" s="2">
        <v>0.44085648148148149</v>
      </c>
      <c r="C368" s="10">
        <f t="shared" si="10"/>
        <v>10.580555555555556</v>
      </c>
      <c r="D368" s="10">
        <f t="shared" si="11"/>
        <v>0.84722222222222321</v>
      </c>
      <c r="E368" s="10">
        <v>0.84722222222222321</v>
      </c>
      <c r="F368">
        <v>1.8029999999999999</v>
      </c>
      <c r="G368">
        <v>6.2039999999999997</v>
      </c>
      <c r="H368">
        <v>909</v>
      </c>
      <c r="I368">
        <v>8.0079999999999991</v>
      </c>
      <c r="J368">
        <v>0.60199999999999998</v>
      </c>
      <c r="K368">
        <v>909</v>
      </c>
      <c r="L368">
        <v>265.60000000000002</v>
      </c>
      <c r="M368">
        <v>0</v>
      </c>
      <c r="N368">
        <v>109</v>
      </c>
    </row>
    <row r="369" spans="1:14" x14ac:dyDescent="0.2">
      <c r="A369" s="1">
        <v>44495</v>
      </c>
      <c r="B369" s="2">
        <v>0.44097222222222227</v>
      </c>
      <c r="C369" s="10">
        <f t="shared" si="10"/>
        <v>10.583333333333334</v>
      </c>
      <c r="D369" s="10">
        <f t="shared" si="11"/>
        <v>0.85000000000000142</v>
      </c>
      <c r="E369" s="10">
        <v>0.85000000000000142</v>
      </c>
      <c r="F369">
        <v>1.61</v>
      </c>
      <c r="G369">
        <v>6.7060000000000004</v>
      </c>
      <c r="H369">
        <v>909.3</v>
      </c>
      <c r="I369">
        <v>8.3149999999999995</v>
      </c>
      <c r="J369">
        <v>0.6</v>
      </c>
      <c r="K369">
        <v>909.3</v>
      </c>
      <c r="L369">
        <v>265.60000000000002</v>
      </c>
      <c r="M369">
        <v>0</v>
      </c>
      <c r="N369">
        <v>100.9</v>
      </c>
    </row>
    <row r="370" spans="1:14" x14ac:dyDescent="0.2">
      <c r="A370" s="1">
        <v>44495</v>
      </c>
      <c r="B370" s="2">
        <v>0.44108796296296293</v>
      </c>
      <c r="C370" s="10">
        <f t="shared" si="10"/>
        <v>10.586111111111112</v>
      </c>
      <c r="D370" s="10">
        <f t="shared" si="11"/>
        <v>0.85277777777777963</v>
      </c>
      <c r="E370" s="10">
        <v>0.85277777777777963</v>
      </c>
      <c r="F370">
        <v>1.417</v>
      </c>
      <c r="G370">
        <v>6.6989999999999998</v>
      </c>
      <c r="H370">
        <v>908.5</v>
      </c>
      <c r="I370">
        <v>8.1159999999999997</v>
      </c>
      <c r="J370">
        <v>0.60199999999999998</v>
      </c>
      <c r="K370">
        <v>908.5</v>
      </c>
      <c r="L370">
        <v>265.89999999999998</v>
      </c>
      <c r="M370">
        <v>0</v>
      </c>
      <c r="N370">
        <v>100.6</v>
      </c>
    </row>
    <row r="371" spans="1:14" x14ac:dyDescent="0.2">
      <c r="A371" s="1">
        <v>44495</v>
      </c>
      <c r="B371" s="2">
        <v>0.44120370370370371</v>
      </c>
      <c r="C371" s="10">
        <f t="shared" si="10"/>
        <v>10.58888888888889</v>
      </c>
      <c r="D371" s="10">
        <f t="shared" si="11"/>
        <v>0.85555555555555785</v>
      </c>
      <c r="E371" s="10">
        <v>0.85555555555555785</v>
      </c>
      <c r="F371">
        <v>1.4850000000000001</v>
      </c>
      <c r="G371">
        <v>6.4320000000000004</v>
      </c>
      <c r="H371">
        <v>909.4</v>
      </c>
      <c r="I371">
        <v>7.9169999999999998</v>
      </c>
      <c r="J371">
        <v>0.59599999999999997</v>
      </c>
      <c r="K371">
        <v>909.4</v>
      </c>
      <c r="L371">
        <v>264.3</v>
      </c>
      <c r="M371">
        <v>0</v>
      </c>
      <c r="N371">
        <v>100.1</v>
      </c>
    </row>
    <row r="372" spans="1:14" x14ac:dyDescent="0.2">
      <c r="A372" s="1">
        <v>44495</v>
      </c>
      <c r="B372" s="2">
        <v>0.44131944444444443</v>
      </c>
      <c r="C372" s="10">
        <f t="shared" si="10"/>
        <v>10.591666666666667</v>
      </c>
      <c r="D372" s="10">
        <f t="shared" si="11"/>
        <v>0.85833333333333428</v>
      </c>
      <c r="E372" s="10">
        <v>0.85833333333333428</v>
      </c>
      <c r="F372">
        <v>1.554</v>
      </c>
      <c r="G372">
        <v>6.7469999999999999</v>
      </c>
      <c r="H372">
        <v>908.5</v>
      </c>
      <c r="I372">
        <v>8.3019999999999996</v>
      </c>
      <c r="J372">
        <v>0.60199999999999998</v>
      </c>
      <c r="K372">
        <v>908.5</v>
      </c>
      <c r="L372">
        <v>264.8</v>
      </c>
      <c r="M372">
        <v>0</v>
      </c>
      <c r="N372">
        <v>106.6</v>
      </c>
    </row>
    <row r="373" spans="1:14" x14ac:dyDescent="0.2">
      <c r="A373" s="1">
        <v>44495</v>
      </c>
      <c r="B373" s="2">
        <v>0.44143518518518521</v>
      </c>
      <c r="C373" s="10">
        <f t="shared" si="10"/>
        <v>10.594444444444445</v>
      </c>
      <c r="D373" s="10">
        <f t="shared" si="11"/>
        <v>0.86111111111111249</v>
      </c>
      <c r="E373" s="10">
        <v>0.86111111111111249</v>
      </c>
      <c r="F373">
        <v>1.222</v>
      </c>
      <c r="G373">
        <v>7.4649999999999999</v>
      </c>
      <c r="H373">
        <v>908.9</v>
      </c>
      <c r="I373">
        <v>8.6869999999999994</v>
      </c>
      <c r="J373">
        <v>0.59599999999999997</v>
      </c>
      <c r="K373">
        <v>908.9</v>
      </c>
      <c r="L373">
        <v>264.8</v>
      </c>
      <c r="M373">
        <v>0</v>
      </c>
      <c r="N373">
        <v>108.7</v>
      </c>
    </row>
    <row r="374" spans="1:14" x14ac:dyDescent="0.2">
      <c r="A374" s="1">
        <v>44495</v>
      </c>
      <c r="B374" s="2">
        <v>0.44155092592592587</v>
      </c>
      <c r="C374" s="10">
        <f t="shared" si="10"/>
        <v>10.597222222222223</v>
      </c>
      <c r="D374" s="10">
        <f t="shared" si="11"/>
        <v>0.8638888888888907</v>
      </c>
      <c r="E374" s="10">
        <v>0.8638888888888907</v>
      </c>
      <c r="F374">
        <v>0.89</v>
      </c>
      <c r="G374">
        <v>7.6760000000000002</v>
      </c>
      <c r="H374">
        <v>908.2</v>
      </c>
      <c r="I374">
        <v>8.5670000000000002</v>
      </c>
      <c r="J374">
        <v>0.60099999999999998</v>
      </c>
      <c r="K374">
        <v>908.2</v>
      </c>
      <c r="L374">
        <v>265.10000000000002</v>
      </c>
      <c r="M374">
        <v>0</v>
      </c>
      <c r="N374">
        <v>109.8</v>
      </c>
    </row>
    <row r="375" spans="1:14" x14ac:dyDescent="0.2">
      <c r="A375" s="1">
        <v>44495</v>
      </c>
      <c r="B375" s="2">
        <v>0.44166666666666665</v>
      </c>
      <c r="C375" s="10">
        <f t="shared" si="10"/>
        <v>10.6</v>
      </c>
      <c r="D375" s="10">
        <f t="shared" si="11"/>
        <v>0.86666666666666714</v>
      </c>
      <c r="E375" s="10">
        <v>0.86666666666666714</v>
      </c>
      <c r="F375">
        <v>1.264</v>
      </c>
      <c r="G375">
        <v>7.1829999999999998</v>
      </c>
      <c r="H375">
        <v>908.6</v>
      </c>
      <c r="I375">
        <v>8.4469999999999992</v>
      </c>
      <c r="J375">
        <v>0.59799999999999998</v>
      </c>
      <c r="K375">
        <v>908.6</v>
      </c>
      <c r="L375">
        <v>264.8</v>
      </c>
      <c r="M375">
        <v>0</v>
      </c>
      <c r="N375">
        <v>106.1</v>
      </c>
    </row>
    <row r="376" spans="1:14" x14ac:dyDescent="0.2">
      <c r="A376" s="1">
        <v>44495</v>
      </c>
      <c r="B376" s="2">
        <v>0.44178240740740743</v>
      </c>
      <c r="C376" s="10">
        <f t="shared" si="10"/>
        <v>10.602777777777778</v>
      </c>
      <c r="D376" s="10">
        <f t="shared" si="11"/>
        <v>0.86944444444444535</v>
      </c>
      <c r="E376" s="10">
        <v>0.86944444444444535</v>
      </c>
      <c r="F376">
        <v>1.637</v>
      </c>
      <c r="G376">
        <v>6.9189999999999996</v>
      </c>
      <c r="H376">
        <v>907.5</v>
      </c>
      <c r="I376">
        <v>8.5559999999999992</v>
      </c>
      <c r="J376">
        <v>0.59899999999999998</v>
      </c>
      <c r="K376">
        <v>907.5</v>
      </c>
      <c r="L376">
        <v>264.8</v>
      </c>
      <c r="M376">
        <v>0</v>
      </c>
      <c r="N376">
        <v>103.4</v>
      </c>
    </row>
    <row r="377" spans="1:14" x14ac:dyDescent="0.2">
      <c r="A377" s="1">
        <v>44495</v>
      </c>
      <c r="B377" s="2">
        <v>0.44189814814814815</v>
      </c>
      <c r="C377" s="10">
        <f t="shared" si="10"/>
        <v>10.605555555555556</v>
      </c>
      <c r="D377" s="10">
        <f t="shared" si="11"/>
        <v>0.87222222222222356</v>
      </c>
      <c r="E377" s="10">
        <v>0.87222222222222356</v>
      </c>
      <c r="F377">
        <v>1.6140000000000001</v>
      </c>
      <c r="G377">
        <v>7.0510000000000002</v>
      </c>
      <c r="H377">
        <v>908.1</v>
      </c>
      <c r="I377">
        <v>8.6649999999999991</v>
      </c>
      <c r="J377">
        <v>0.59699999999999998</v>
      </c>
      <c r="K377">
        <v>908.1</v>
      </c>
      <c r="L377">
        <v>265.10000000000002</v>
      </c>
      <c r="M377">
        <v>0</v>
      </c>
      <c r="N377">
        <v>100.9</v>
      </c>
    </row>
    <row r="378" spans="1:14" x14ac:dyDescent="0.2">
      <c r="A378" s="1">
        <v>44495</v>
      </c>
      <c r="B378" s="2">
        <v>0.44201388888888887</v>
      </c>
      <c r="C378" s="10">
        <f t="shared" si="10"/>
        <v>10.608333333333333</v>
      </c>
      <c r="D378" s="10">
        <f t="shared" si="11"/>
        <v>0.875</v>
      </c>
      <c r="E378" s="10">
        <v>0.875</v>
      </c>
      <c r="F378">
        <v>1.59</v>
      </c>
      <c r="G378">
        <v>6.8849999999999998</v>
      </c>
      <c r="H378">
        <v>907.5</v>
      </c>
      <c r="I378">
        <v>8.4749999999999996</v>
      </c>
      <c r="J378">
        <v>0.60099999999999998</v>
      </c>
      <c r="K378">
        <v>907.5</v>
      </c>
      <c r="L378">
        <v>265.39999999999998</v>
      </c>
      <c r="M378">
        <v>0</v>
      </c>
      <c r="N378">
        <v>103.3</v>
      </c>
    </row>
    <row r="379" spans="1:14" x14ac:dyDescent="0.2">
      <c r="A379" s="1">
        <v>44495</v>
      </c>
      <c r="B379" s="2">
        <v>0.44212962962962959</v>
      </c>
      <c r="C379" s="10">
        <f t="shared" si="10"/>
        <v>10.611111111111111</v>
      </c>
      <c r="D379" s="10">
        <f t="shared" si="11"/>
        <v>0.87777777777777821</v>
      </c>
      <c r="E379" s="10">
        <v>0.87777777777777821</v>
      </c>
      <c r="F379">
        <v>1.83</v>
      </c>
      <c r="G379">
        <v>6.4560000000000004</v>
      </c>
      <c r="H379">
        <v>907.8</v>
      </c>
      <c r="I379">
        <v>8.2859999999999996</v>
      </c>
      <c r="J379">
        <v>0.59699999999999998</v>
      </c>
      <c r="K379">
        <v>907.8</v>
      </c>
      <c r="L379">
        <v>264.8</v>
      </c>
      <c r="M379">
        <v>0</v>
      </c>
      <c r="N379">
        <v>103.6</v>
      </c>
    </row>
    <row r="380" spans="1:14" x14ac:dyDescent="0.2">
      <c r="A380" s="1">
        <v>44495</v>
      </c>
      <c r="B380" s="2">
        <v>0.44224537037037037</v>
      </c>
      <c r="C380" s="10">
        <f t="shared" si="10"/>
        <v>10.613888888888889</v>
      </c>
      <c r="D380" s="10">
        <f t="shared" si="11"/>
        <v>0.88055555555555642</v>
      </c>
      <c r="E380" s="10">
        <v>0.88055555555555642</v>
      </c>
      <c r="F380">
        <v>2.0699999999999998</v>
      </c>
      <c r="G380">
        <v>6.5570000000000004</v>
      </c>
      <c r="H380">
        <v>907.1</v>
      </c>
      <c r="I380">
        <v>8.6270000000000007</v>
      </c>
      <c r="J380">
        <v>0.6</v>
      </c>
      <c r="K380">
        <v>907.1</v>
      </c>
      <c r="L380">
        <v>264.8</v>
      </c>
      <c r="M380">
        <v>0</v>
      </c>
      <c r="N380">
        <v>106</v>
      </c>
    </row>
    <row r="381" spans="1:14" x14ac:dyDescent="0.2">
      <c r="A381" s="1">
        <v>44495</v>
      </c>
      <c r="B381" s="2">
        <v>0.44236111111111115</v>
      </c>
      <c r="C381" s="10">
        <f t="shared" si="10"/>
        <v>10.616666666666667</v>
      </c>
      <c r="D381" s="10">
        <f t="shared" si="11"/>
        <v>0.88333333333333464</v>
      </c>
      <c r="E381" s="10">
        <v>0.88333333333333464</v>
      </c>
      <c r="F381">
        <v>1.7210000000000001</v>
      </c>
      <c r="G381">
        <v>7.2469999999999999</v>
      </c>
      <c r="H381">
        <v>907.5</v>
      </c>
      <c r="I381">
        <v>8.968</v>
      </c>
      <c r="J381">
        <v>0.59699999999999998</v>
      </c>
      <c r="K381">
        <v>907.5</v>
      </c>
      <c r="L381">
        <v>265.10000000000002</v>
      </c>
      <c r="M381">
        <v>0</v>
      </c>
      <c r="N381">
        <v>101.8</v>
      </c>
    </row>
    <row r="382" spans="1:14" x14ac:dyDescent="0.2">
      <c r="A382" s="1">
        <v>44495</v>
      </c>
      <c r="B382" s="2">
        <v>0.44247685185185182</v>
      </c>
      <c r="C382" s="10">
        <f t="shared" si="10"/>
        <v>10.619444444444445</v>
      </c>
      <c r="D382" s="10">
        <f t="shared" si="11"/>
        <v>0.88611111111111285</v>
      </c>
      <c r="E382" s="10">
        <v>0.88611111111111285</v>
      </c>
      <c r="F382">
        <v>1.3720000000000001</v>
      </c>
      <c r="G382">
        <v>7.165</v>
      </c>
      <c r="H382">
        <v>906.8</v>
      </c>
      <c r="I382">
        <v>8.5370000000000008</v>
      </c>
      <c r="J382">
        <v>0.60099999999999998</v>
      </c>
      <c r="K382">
        <v>906.8</v>
      </c>
      <c r="L382">
        <v>265.89999999999998</v>
      </c>
      <c r="M382">
        <v>0</v>
      </c>
      <c r="N382">
        <v>103.5</v>
      </c>
    </row>
    <row r="383" spans="1:14" x14ac:dyDescent="0.2">
      <c r="A383" s="1">
        <v>44495</v>
      </c>
      <c r="B383" s="2">
        <v>0.44259259259259259</v>
      </c>
      <c r="C383" s="10">
        <f t="shared" si="10"/>
        <v>10.622222222222224</v>
      </c>
      <c r="D383" s="10">
        <f t="shared" si="11"/>
        <v>0.88888888888889106</v>
      </c>
      <c r="E383" s="10">
        <v>0.88888888888889106</v>
      </c>
      <c r="F383">
        <v>1.405</v>
      </c>
      <c r="G383">
        <v>6.7009999999999996</v>
      </c>
      <c r="H383">
        <v>907.6</v>
      </c>
      <c r="I383">
        <v>8.1059999999999999</v>
      </c>
      <c r="J383">
        <v>0.59699999999999998</v>
      </c>
      <c r="K383">
        <v>907.6</v>
      </c>
      <c r="L383">
        <v>265.89999999999998</v>
      </c>
      <c r="M383">
        <v>0</v>
      </c>
      <c r="N383">
        <v>103.6</v>
      </c>
    </row>
    <row r="384" spans="1:14" x14ac:dyDescent="0.2">
      <c r="A384" s="1">
        <v>44495</v>
      </c>
      <c r="B384" s="2">
        <v>0.44270833333333331</v>
      </c>
      <c r="C384" s="10">
        <f t="shared" si="10"/>
        <v>10.625</v>
      </c>
      <c r="D384" s="10">
        <f t="shared" si="11"/>
        <v>0.8916666666666675</v>
      </c>
      <c r="E384" s="10">
        <v>0.8916666666666675</v>
      </c>
      <c r="F384">
        <v>1.4390000000000001</v>
      </c>
      <c r="G384">
        <v>6.5010000000000003</v>
      </c>
      <c r="H384">
        <v>906.8</v>
      </c>
      <c r="I384">
        <v>7.94</v>
      </c>
      <c r="J384">
        <v>0.60099999999999998</v>
      </c>
      <c r="K384">
        <v>906.8</v>
      </c>
      <c r="L384">
        <v>265.60000000000002</v>
      </c>
      <c r="M384">
        <v>0</v>
      </c>
      <c r="N384">
        <v>108.6</v>
      </c>
    </row>
    <row r="385" spans="1:14" x14ac:dyDescent="0.2">
      <c r="A385" s="1">
        <v>44495</v>
      </c>
      <c r="B385" s="2">
        <v>0.44282407407407409</v>
      </c>
      <c r="C385" s="10">
        <f t="shared" si="10"/>
        <v>10.627777777777778</v>
      </c>
      <c r="D385" s="10">
        <f t="shared" si="11"/>
        <v>0.89444444444444571</v>
      </c>
      <c r="E385" s="10">
        <v>0.89444444444444571</v>
      </c>
      <c r="F385">
        <v>1.89</v>
      </c>
      <c r="G385">
        <v>5.8840000000000003</v>
      </c>
      <c r="H385">
        <v>907.4</v>
      </c>
      <c r="I385">
        <v>7.774</v>
      </c>
      <c r="J385">
        <v>0.59699999999999998</v>
      </c>
      <c r="K385">
        <v>907.4</v>
      </c>
      <c r="L385">
        <v>265.89999999999998</v>
      </c>
      <c r="M385">
        <v>0</v>
      </c>
      <c r="N385">
        <v>108.9</v>
      </c>
    </row>
    <row r="386" spans="1:14" x14ac:dyDescent="0.2">
      <c r="A386" s="1">
        <v>44495</v>
      </c>
      <c r="B386" s="2">
        <v>0.44293981481481487</v>
      </c>
      <c r="C386" s="10">
        <f t="shared" si="10"/>
        <v>10.630555555555556</v>
      </c>
      <c r="D386" s="10">
        <f t="shared" si="11"/>
        <v>0.89722222222222392</v>
      </c>
      <c r="E386" s="10">
        <v>0.89722222222222392</v>
      </c>
      <c r="F386">
        <v>2.3410000000000002</v>
      </c>
      <c r="G386">
        <v>5.4989999999999997</v>
      </c>
      <c r="H386">
        <v>906.7</v>
      </c>
      <c r="I386">
        <v>7.84</v>
      </c>
      <c r="J386">
        <v>0.60399999999999998</v>
      </c>
      <c r="K386">
        <v>906.7</v>
      </c>
      <c r="L386">
        <v>266.2</v>
      </c>
      <c r="M386">
        <v>0</v>
      </c>
      <c r="N386">
        <v>104.9</v>
      </c>
    </row>
    <row r="387" spans="1:14" x14ac:dyDescent="0.2">
      <c r="A387" s="1">
        <v>44495</v>
      </c>
      <c r="B387" s="2">
        <v>0.44305555555555554</v>
      </c>
      <c r="C387" s="10">
        <f t="shared" ref="C387:C450" si="12">HOUR(B387)+MINUTE(B387)/60+SECOND(B387)/3600</f>
        <v>10.633333333333333</v>
      </c>
      <c r="D387" s="10">
        <f t="shared" ref="D387:D450" si="13">C387-$C$63</f>
        <v>0.90000000000000036</v>
      </c>
      <c r="E387" s="10">
        <v>0.90000000000000036</v>
      </c>
      <c r="F387">
        <v>2.1589999999999998</v>
      </c>
      <c r="G387">
        <v>5.7460000000000004</v>
      </c>
      <c r="H387">
        <v>907.3</v>
      </c>
      <c r="I387">
        <v>7.9050000000000002</v>
      </c>
      <c r="J387">
        <v>0.59799999999999998</v>
      </c>
      <c r="K387">
        <v>907.3</v>
      </c>
      <c r="L387">
        <v>265.89999999999998</v>
      </c>
      <c r="M387">
        <v>0</v>
      </c>
      <c r="N387">
        <v>101.7</v>
      </c>
    </row>
    <row r="388" spans="1:14" x14ac:dyDescent="0.2">
      <c r="A388" s="1">
        <v>44495</v>
      </c>
      <c r="B388" s="2">
        <v>0.44317129629629631</v>
      </c>
      <c r="C388" s="10">
        <f t="shared" si="12"/>
        <v>10.636111111111111</v>
      </c>
      <c r="D388" s="10">
        <f t="shared" si="13"/>
        <v>0.90277777777777857</v>
      </c>
      <c r="E388" s="10">
        <v>0.90277777777777857</v>
      </c>
      <c r="F388">
        <v>1.978</v>
      </c>
      <c r="G388">
        <v>6.3090000000000002</v>
      </c>
      <c r="H388">
        <v>906.6</v>
      </c>
      <c r="I388">
        <v>8.2870000000000008</v>
      </c>
      <c r="J388">
        <v>0.60199999999999998</v>
      </c>
      <c r="K388">
        <v>906.6</v>
      </c>
      <c r="L388">
        <v>265.60000000000002</v>
      </c>
      <c r="M388">
        <v>0</v>
      </c>
      <c r="N388">
        <v>103.5</v>
      </c>
    </row>
    <row r="389" spans="1:14" x14ac:dyDescent="0.2">
      <c r="A389" s="1">
        <v>44495</v>
      </c>
      <c r="B389" s="2">
        <v>0.44328703703703703</v>
      </c>
      <c r="C389" s="10">
        <f t="shared" si="12"/>
        <v>10.638888888888889</v>
      </c>
      <c r="D389" s="10">
        <f t="shared" si="13"/>
        <v>0.90555555555555678</v>
      </c>
      <c r="E389" s="10">
        <v>0.90555555555555678</v>
      </c>
      <c r="F389">
        <v>1.8180000000000001</v>
      </c>
      <c r="G389">
        <v>6.8520000000000003</v>
      </c>
      <c r="H389">
        <v>906.9</v>
      </c>
      <c r="I389">
        <v>8.6690000000000005</v>
      </c>
      <c r="J389">
        <v>0.59699999999999998</v>
      </c>
      <c r="K389">
        <v>906.9</v>
      </c>
      <c r="L389">
        <v>265.89999999999998</v>
      </c>
      <c r="M389">
        <v>0</v>
      </c>
      <c r="N389">
        <v>109.7</v>
      </c>
    </row>
    <row r="390" spans="1:14" x14ac:dyDescent="0.2">
      <c r="A390" s="1">
        <v>44495</v>
      </c>
      <c r="B390" s="2">
        <v>0.44340277777777781</v>
      </c>
      <c r="C390" s="10">
        <f t="shared" si="12"/>
        <v>10.641666666666666</v>
      </c>
      <c r="D390" s="10">
        <f t="shared" si="13"/>
        <v>0.90833333333333321</v>
      </c>
      <c r="E390" s="10">
        <v>0.90833333333333321</v>
      </c>
      <c r="F390">
        <v>1.657</v>
      </c>
      <c r="G390">
        <v>6.86</v>
      </c>
      <c r="H390">
        <v>906.3</v>
      </c>
      <c r="I390">
        <v>8.5169999999999995</v>
      </c>
      <c r="J390">
        <v>0.59899999999999998</v>
      </c>
      <c r="K390">
        <v>906.3</v>
      </c>
      <c r="L390">
        <v>265.89999999999998</v>
      </c>
      <c r="M390">
        <v>0</v>
      </c>
      <c r="N390">
        <v>113.5</v>
      </c>
    </row>
    <row r="391" spans="1:14" x14ac:dyDescent="0.2">
      <c r="A391" s="1">
        <v>44495</v>
      </c>
      <c r="B391" s="2">
        <v>0.44351851851851848</v>
      </c>
      <c r="C391" s="10">
        <f t="shared" si="12"/>
        <v>10.644444444444444</v>
      </c>
      <c r="D391" s="10">
        <f t="shared" si="13"/>
        <v>0.91111111111111143</v>
      </c>
      <c r="E391" s="10">
        <v>0.91111111111111143</v>
      </c>
      <c r="F391">
        <v>1.607</v>
      </c>
      <c r="G391">
        <v>6.7569999999999997</v>
      </c>
      <c r="H391">
        <v>906.9</v>
      </c>
      <c r="I391">
        <v>8.3640000000000008</v>
      </c>
      <c r="J391">
        <v>0.59799999999999998</v>
      </c>
      <c r="K391">
        <v>906.9</v>
      </c>
      <c r="L391">
        <v>265.89999999999998</v>
      </c>
      <c r="M391">
        <v>0</v>
      </c>
      <c r="N391">
        <v>112.6</v>
      </c>
    </row>
    <row r="392" spans="1:14" x14ac:dyDescent="0.2">
      <c r="A392" s="1">
        <v>44495</v>
      </c>
      <c r="B392" s="2">
        <v>0.44363425925925926</v>
      </c>
      <c r="C392" s="10">
        <f t="shared" si="12"/>
        <v>10.647222222222222</v>
      </c>
      <c r="D392" s="10">
        <f t="shared" si="13"/>
        <v>0.91388888888888964</v>
      </c>
      <c r="E392" s="10">
        <v>0.91388888888888964</v>
      </c>
      <c r="F392">
        <v>1.5569999999999999</v>
      </c>
      <c r="G392">
        <v>6.93</v>
      </c>
      <c r="H392">
        <v>906.4</v>
      </c>
      <c r="I392">
        <v>8.4870000000000001</v>
      </c>
      <c r="J392">
        <v>0.60099999999999998</v>
      </c>
      <c r="K392">
        <v>906.4</v>
      </c>
      <c r="L392">
        <v>265.89999999999998</v>
      </c>
      <c r="M392">
        <v>0</v>
      </c>
      <c r="N392">
        <v>106.6</v>
      </c>
    </row>
    <row r="393" spans="1:14" x14ac:dyDescent="0.2">
      <c r="A393" s="1">
        <v>44495</v>
      </c>
      <c r="B393" s="2">
        <v>0.44375000000000003</v>
      </c>
      <c r="C393" s="10">
        <f t="shared" si="12"/>
        <v>10.65</v>
      </c>
      <c r="D393" s="10">
        <f t="shared" si="13"/>
        <v>0.91666666666666785</v>
      </c>
      <c r="E393" s="10">
        <v>0.91666666666666785</v>
      </c>
      <c r="F393">
        <v>1.4510000000000001</v>
      </c>
      <c r="G393">
        <v>7.1589999999999998</v>
      </c>
      <c r="H393">
        <v>907.3</v>
      </c>
      <c r="I393">
        <v>8.61</v>
      </c>
      <c r="J393">
        <v>0.59699999999999998</v>
      </c>
      <c r="K393">
        <v>907.3</v>
      </c>
      <c r="L393">
        <v>265.89999999999998</v>
      </c>
      <c r="M393">
        <v>0</v>
      </c>
      <c r="N393">
        <v>99.27</v>
      </c>
    </row>
    <row r="394" spans="1:14" x14ac:dyDescent="0.2">
      <c r="A394" s="1">
        <v>44495</v>
      </c>
      <c r="B394" s="2">
        <v>0.44386574074074076</v>
      </c>
      <c r="C394" s="10">
        <f t="shared" si="12"/>
        <v>10.652777777777779</v>
      </c>
      <c r="D394" s="10">
        <f t="shared" si="13"/>
        <v>0.91944444444444606</v>
      </c>
      <c r="E394" s="10">
        <v>0.91944444444444606</v>
      </c>
      <c r="F394">
        <v>1.345</v>
      </c>
      <c r="G394">
        <v>7.5970000000000004</v>
      </c>
      <c r="H394">
        <v>906.9</v>
      </c>
      <c r="I394">
        <v>8.9410000000000007</v>
      </c>
      <c r="J394">
        <v>0.6</v>
      </c>
      <c r="K394">
        <v>906.9</v>
      </c>
      <c r="L394">
        <v>265.39999999999998</v>
      </c>
      <c r="M394">
        <v>0</v>
      </c>
      <c r="N394">
        <v>98.4</v>
      </c>
    </row>
    <row r="395" spans="1:14" x14ac:dyDescent="0.2">
      <c r="A395" s="1">
        <v>44495</v>
      </c>
      <c r="B395" s="2">
        <v>0.44398148148148148</v>
      </c>
      <c r="C395" s="10">
        <f t="shared" si="12"/>
        <v>10.655555555555557</v>
      </c>
      <c r="D395" s="10">
        <f t="shared" si="13"/>
        <v>0.92222222222222427</v>
      </c>
      <c r="E395" s="10">
        <v>0.92222222222222427</v>
      </c>
      <c r="F395">
        <v>1.4410000000000001</v>
      </c>
      <c r="G395">
        <v>7.8310000000000004</v>
      </c>
      <c r="H395">
        <v>907.4</v>
      </c>
      <c r="I395">
        <v>9.2729999999999997</v>
      </c>
      <c r="J395">
        <v>0.59699999999999998</v>
      </c>
      <c r="K395">
        <v>907.4</v>
      </c>
      <c r="L395">
        <v>265.39999999999998</v>
      </c>
      <c r="M395">
        <v>0</v>
      </c>
      <c r="N395">
        <v>102.6</v>
      </c>
    </row>
    <row r="396" spans="1:14" x14ac:dyDescent="0.2">
      <c r="A396" s="1">
        <v>44495</v>
      </c>
      <c r="B396" s="2">
        <v>0.4440972222222222</v>
      </c>
      <c r="C396" s="10">
        <f t="shared" si="12"/>
        <v>10.658333333333333</v>
      </c>
      <c r="D396" s="10">
        <f t="shared" si="13"/>
        <v>0.92500000000000071</v>
      </c>
      <c r="E396" s="10">
        <v>0.92500000000000071</v>
      </c>
      <c r="F396">
        <v>1.538</v>
      </c>
      <c r="G396">
        <v>7.601</v>
      </c>
      <c r="H396">
        <v>906.7</v>
      </c>
      <c r="I396">
        <v>9.1389999999999993</v>
      </c>
      <c r="J396">
        <v>0.60099999999999998</v>
      </c>
      <c r="K396">
        <v>906.7</v>
      </c>
      <c r="L396">
        <v>265.10000000000002</v>
      </c>
      <c r="M396">
        <v>0</v>
      </c>
      <c r="N396">
        <v>110.2</v>
      </c>
    </row>
    <row r="397" spans="1:14" x14ac:dyDescent="0.2">
      <c r="A397" s="1">
        <v>44495</v>
      </c>
      <c r="B397" s="2">
        <v>0.44421296296296298</v>
      </c>
      <c r="C397" s="10">
        <f t="shared" si="12"/>
        <v>10.661111111111111</v>
      </c>
      <c r="D397" s="10">
        <f t="shared" si="13"/>
        <v>0.92777777777777892</v>
      </c>
      <c r="E397" s="10">
        <v>0.92777777777777892</v>
      </c>
      <c r="F397">
        <v>1.5209999999999999</v>
      </c>
      <c r="G397">
        <v>7.484</v>
      </c>
      <c r="H397">
        <v>907</v>
      </c>
      <c r="I397">
        <v>9.0050000000000008</v>
      </c>
      <c r="J397">
        <v>0.59599999999999997</v>
      </c>
      <c r="K397">
        <v>907</v>
      </c>
      <c r="L397">
        <v>264.5</v>
      </c>
      <c r="M397">
        <v>0</v>
      </c>
      <c r="N397">
        <v>105.4</v>
      </c>
    </row>
    <row r="398" spans="1:14" x14ac:dyDescent="0.2">
      <c r="A398" s="1">
        <v>44495</v>
      </c>
      <c r="B398" s="2">
        <v>0.44432870370370375</v>
      </c>
      <c r="C398" s="10">
        <f t="shared" si="12"/>
        <v>10.66388888888889</v>
      </c>
      <c r="D398" s="10">
        <f t="shared" si="13"/>
        <v>0.93055555555555713</v>
      </c>
      <c r="E398" s="10">
        <v>0.93055555555555713</v>
      </c>
      <c r="F398">
        <v>1.504</v>
      </c>
      <c r="G398">
        <v>7.3</v>
      </c>
      <c r="H398">
        <v>906.4</v>
      </c>
      <c r="I398">
        <v>8.8049999999999997</v>
      </c>
      <c r="J398">
        <v>0.60099999999999998</v>
      </c>
      <c r="K398">
        <v>906.4</v>
      </c>
      <c r="L398">
        <v>264.8</v>
      </c>
      <c r="M398">
        <v>0</v>
      </c>
      <c r="N398">
        <v>102.4</v>
      </c>
    </row>
    <row r="399" spans="1:14" x14ac:dyDescent="0.2">
      <c r="A399" s="1">
        <v>44495</v>
      </c>
      <c r="B399" s="2">
        <v>0.44444444444444442</v>
      </c>
      <c r="C399" s="10">
        <f t="shared" si="12"/>
        <v>10.666666666666666</v>
      </c>
      <c r="D399" s="10">
        <f t="shared" si="13"/>
        <v>0.93333333333333357</v>
      </c>
      <c r="E399" s="10">
        <v>0.93333333333333357</v>
      </c>
      <c r="F399">
        <v>1.613</v>
      </c>
      <c r="G399">
        <v>6.9909999999999997</v>
      </c>
      <c r="H399">
        <v>906.2</v>
      </c>
      <c r="I399">
        <v>8.6039999999999992</v>
      </c>
      <c r="J399">
        <v>0.59699999999999998</v>
      </c>
      <c r="K399">
        <v>906.2</v>
      </c>
      <c r="L399">
        <v>265.10000000000002</v>
      </c>
      <c r="M399">
        <v>0</v>
      </c>
      <c r="N399">
        <v>102</v>
      </c>
    </row>
    <row r="400" spans="1:14" x14ac:dyDescent="0.2">
      <c r="A400" s="1">
        <v>44495</v>
      </c>
      <c r="B400" s="2">
        <v>0.4445601851851852</v>
      </c>
      <c r="C400" s="10">
        <f t="shared" si="12"/>
        <v>10.669444444444444</v>
      </c>
      <c r="D400" s="10">
        <f t="shared" si="13"/>
        <v>0.93611111111111178</v>
      </c>
      <c r="E400" s="10">
        <v>0.93611111111111178</v>
      </c>
      <c r="F400">
        <v>1.7210000000000001</v>
      </c>
      <c r="G400">
        <v>6.9130000000000003</v>
      </c>
      <c r="H400">
        <v>905.4</v>
      </c>
      <c r="I400">
        <v>8.6340000000000003</v>
      </c>
      <c r="J400">
        <v>0.6</v>
      </c>
      <c r="K400">
        <v>905.4</v>
      </c>
      <c r="L400">
        <v>264.8</v>
      </c>
      <c r="M400">
        <v>0</v>
      </c>
      <c r="N400">
        <v>106.2</v>
      </c>
    </row>
    <row r="401" spans="1:14" x14ac:dyDescent="0.2">
      <c r="A401" s="1">
        <v>44495</v>
      </c>
      <c r="B401" s="2">
        <v>0.44467592592592592</v>
      </c>
      <c r="C401" s="10">
        <f t="shared" si="12"/>
        <v>10.672222222222222</v>
      </c>
      <c r="D401" s="10">
        <f t="shared" si="13"/>
        <v>0.93888888888888999</v>
      </c>
      <c r="E401" s="10">
        <v>0.93888888888888999</v>
      </c>
      <c r="F401">
        <v>1.4450000000000001</v>
      </c>
      <c r="G401">
        <v>7.22</v>
      </c>
      <c r="H401">
        <v>905.7</v>
      </c>
      <c r="I401">
        <v>8.6649999999999991</v>
      </c>
      <c r="J401">
        <v>0.59699999999999998</v>
      </c>
      <c r="K401">
        <v>905.7</v>
      </c>
      <c r="L401">
        <v>264.8</v>
      </c>
      <c r="M401">
        <v>0</v>
      </c>
      <c r="N401">
        <v>113.6</v>
      </c>
    </row>
    <row r="402" spans="1:14" x14ac:dyDescent="0.2">
      <c r="A402" s="1">
        <v>44495</v>
      </c>
      <c r="B402" s="2">
        <v>0.4447916666666667</v>
      </c>
      <c r="C402" s="10">
        <f t="shared" si="12"/>
        <v>10.674999999999999</v>
      </c>
      <c r="D402" s="10">
        <f t="shared" si="13"/>
        <v>0.94166666666666643</v>
      </c>
      <c r="E402" s="10">
        <v>0.94166666666666643</v>
      </c>
      <c r="F402">
        <v>1.169</v>
      </c>
      <c r="G402">
        <v>7.6040000000000001</v>
      </c>
      <c r="H402">
        <v>905.1</v>
      </c>
      <c r="I402">
        <v>8.7729999999999997</v>
      </c>
      <c r="J402">
        <v>0.60099999999999998</v>
      </c>
      <c r="K402">
        <v>905.1</v>
      </c>
      <c r="L402">
        <v>264.8</v>
      </c>
      <c r="M402">
        <v>0</v>
      </c>
      <c r="N402">
        <v>115.3</v>
      </c>
    </row>
    <row r="403" spans="1:14" x14ac:dyDescent="0.2">
      <c r="A403" s="1">
        <v>44495</v>
      </c>
      <c r="B403" s="2">
        <v>0.44490740740740736</v>
      </c>
      <c r="C403" s="10">
        <f t="shared" si="12"/>
        <v>10.677777777777777</v>
      </c>
      <c r="D403" s="10">
        <f t="shared" si="13"/>
        <v>0.94444444444444464</v>
      </c>
      <c r="E403" s="10">
        <v>0.94444444444444464</v>
      </c>
      <c r="F403">
        <v>1.1319999999999999</v>
      </c>
      <c r="G403">
        <v>7.7489999999999997</v>
      </c>
      <c r="H403">
        <v>905.7</v>
      </c>
      <c r="I403">
        <v>8.8810000000000002</v>
      </c>
      <c r="J403">
        <v>0.59799999999999998</v>
      </c>
      <c r="K403">
        <v>905.7</v>
      </c>
      <c r="L403">
        <v>264.8</v>
      </c>
      <c r="M403">
        <v>0</v>
      </c>
      <c r="N403">
        <v>116</v>
      </c>
    </row>
    <row r="404" spans="1:14" x14ac:dyDescent="0.2">
      <c r="A404" s="1">
        <v>44495</v>
      </c>
      <c r="B404" s="2">
        <v>0.44502314814814814</v>
      </c>
      <c r="C404" s="10">
        <f t="shared" si="12"/>
        <v>10.680555555555555</v>
      </c>
      <c r="D404" s="10">
        <f t="shared" si="13"/>
        <v>0.94722222222222285</v>
      </c>
      <c r="E404" s="10">
        <v>0.94722222222222285</v>
      </c>
      <c r="F404">
        <v>1.095</v>
      </c>
      <c r="G404">
        <v>7.7569999999999997</v>
      </c>
      <c r="H404">
        <v>905</v>
      </c>
      <c r="I404">
        <v>8.8520000000000003</v>
      </c>
      <c r="J404">
        <v>0.60199999999999998</v>
      </c>
      <c r="K404">
        <v>905</v>
      </c>
      <c r="L404">
        <v>265.10000000000002</v>
      </c>
      <c r="M404">
        <v>0</v>
      </c>
      <c r="N404">
        <v>106.4</v>
      </c>
    </row>
    <row r="405" spans="1:14" x14ac:dyDescent="0.2">
      <c r="A405" s="1">
        <v>44495</v>
      </c>
      <c r="B405" s="2">
        <v>0.44513888888888892</v>
      </c>
      <c r="C405" s="10">
        <f t="shared" si="12"/>
        <v>10.683333333333334</v>
      </c>
      <c r="D405" s="10">
        <f t="shared" si="13"/>
        <v>0.95000000000000107</v>
      </c>
      <c r="E405" s="10">
        <v>0.95000000000000107</v>
      </c>
      <c r="F405">
        <v>1.1919999999999999</v>
      </c>
      <c r="G405">
        <v>7.6310000000000002</v>
      </c>
      <c r="H405">
        <v>905.5</v>
      </c>
      <c r="I405">
        <v>8.8230000000000004</v>
      </c>
      <c r="J405">
        <v>0.59799999999999998</v>
      </c>
      <c r="K405">
        <v>905.5</v>
      </c>
      <c r="L405">
        <v>265.39999999999998</v>
      </c>
      <c r="M405">
        <v>0</v>
      </c>
      <c r="N405">
        <v>103.8</v>
      </c>
    </row>
    <row r="406" spans="1:14" x14ac:dyDescent="0.2">
      <c r="A406" s="1">
        <v>44495</v>
      </c>
      <c r="B406" s="2">
        <v>0.44525462962962964</v>
      </c>
      <c r="C406" s="10">
        <f t="shared" si="12"/>
        <v>10.686111111111112</v>
      </c>
      <c r="D406" s="10">
        <f t="shared" si="13"/>
        <v>0.95277777777777928</v>
      </c>
      <c r="E406" s="10">
        <v>0.95277777777777928</v>
      </c>
      <c r="F406">
        <v>1.2889999999999999</v>
      </c>
      <c r="G406">
        <v>6.98</v>
      </c>
      <c r="H406">
        <v>904.6</v>
      </c>
      <c r="I406">
        <v>8.2690000000000001</v>
      </c>
      <c r="J406">
        <v>0.60099999999999998</v>
      </c>
      <c r="K406">
        <v>904.6</v>
      </c>
      <c r="L406">
        <v>265.39999999999998</v>
      </c>
      <c r="M406">
        <v>0</v>
      </c>
      <c r="N406">
        <v>104.9</v>
      </c>
    </row>
    <row r="407" spans="1:14" x14ac:dyDescent="0.2">
      <c r="A407" s="1">
        <v>44495</v>
      </c>
      <c r="B407" s="2">
        <v>0.44537037037037036</v>
      </c>
      <c r="C407" s="10">
        <f t="shared" si="12"/>
        <v>10.68888888888889</v>
      </c>
      <c r="D407" s="10">
        <f t="shared" si="13"/>
        <v>0.95555555555555749</v>
      </c>
      <c r="E407" s="10">
        <v>0.95555555555555749</v>
      </c>
      <c r="F407">
        <v>1.496</v>
      </c>
      <c r="G407">
        <v>6.218</v>
      </c>
      <c r="H407">
        <v>905.1</v>
      </c>
      <c r="I407">
        <v>7.7149999999999999</v>
      </c>
      <c r="J407">
        <v>0.59899999999999998</v>
      </c>
      <c r="K407">
        <v>905.1</v>
      </c>
      <c r="L407">
        <v>265.60000000000002</v>
      </c>
      <c r="M407">
        <v>0</v>
      </c>
      <c r="N407">
        <v>112.8</v>
      </c>
    </row>
    <row r="408" spans="1:14" x14ac:dyDescent="0.2">
      <c r="A408" s="1">
        <v>44495</v>
      </c>
      <c r="B408" s="2">
        <v>0.44548611111111108</v>
      </c>
      <c r="C408" s="10">
        <f t="shared" si="12"/>
        <v>10.691666666666666</v>
      </c>
      <c r="D408" s="10">
        <f t="shared" si="13"/>
        <v>0.95833333333333393</v>
      </c>
      <c r="E408" s="10">
        <v>0.95833333333333393</v>
      </c>
      <c r="F408">
        <v>1.702</v>
      </c>
      <c r="G408">
        <v>6.7439999999999998</v>
      </c>
      <c r="H408">
        <v>904.3</v>
      </c>
      <c r="I408">
        <v>8.4469999999999992</v>
      </c>
      <c r="J408">
        <v>0.60099999999999998</v>
      </c>
      <c r="K408">
        <v>904.3</v>
      </c>
      <c r="L408">
        <v>265.60000000000002</v>
      </c>
      <c r="M408">
        <v>0</v>
      </c>
      <c r="N408">
        <v>113.3</v>
      </c>
    </row>
    <row r="409" spans="1:14" x14ac:dyDescent="0.2">
      <c r="A409" s="1">
        <v>44495</v>
      </c>
      <c r="B409" s="2">
        <v>0.44560185185185186</v>
      </c>
      <c r="C409" s="10">
        <f t="shared" si="12"/>
        <v>10.694444444444445</v>
      </c>
      <c r="D409" s="10">
        <f t="shared" si="13"/>
        <v>0.96111111111111214</v>
      </c>
      <c r="E409" s="10">
        <v>0.96111111111111214</v>
      </c>
      <c r="F409">
        <v>1.2110000000000001</v>
      </c>
      <c r="G409">
        <v>7.9660000000000002</v>
      </c>
      <c r="H409">
        <v>904.8</v>
      </c>
      <c r="I409">
        <v>9.1760000000000002</v>
      </c>
      <c r="J409">
        <v>0.59799999999999998</v>
      </c>
      <c r="K409">
        <v>904.8</v>
      </c>
      <c r="L409">
        <v>265.39999999999998</v>
      </c>
      <c r="M409">
        <v>0</v>
      </c>
      <c r="N409">
        <v>107.5</v>
      </c>
    </row>
    <row r="410" spans="1:14" x14ac:dyDescent="0.2">
      <c r="A410" s="1">
        <v>44495</v>
      </c>
      <c r="B410" s="2">
        <v>0.44571759259259264</v>
      </c>
      <c r="C410" s="10">
        <f t="shared" si="12"/>
        <v>10.697222222222223</v>
      </c>
      <c r="D410" s="10">
        <f t="shared" si="13"/>
        <v>0.96388888888889035</v>
      </c>
      <c r="E410" s="10">
        <v>0.96388888888889035</v>
      </c>
      <c r="F410">
        <v>0.71899999999999997</v>
      </c>
      <c r="G410">
        <v>8.2029999999999994</v>
      </c>
      <c r="H410">
        <v>904.1</v>
      </c>
      <c r="I410">
        <v>8.923</v>
      </c>
      <c r="J410">
        <v>0.60099999999999998</v>
      </c>
      <c r="K410">
        <v>904.1</v>
      </c>
      <c r="L410">
        <v>265.39999999999998</v>
      </c>
      <c r="M410">
        <v>0</v>
      </c>
      <c r="N410">
        <v>101</v>
      </c>
    </row>
    <row r="411" spans="1:14" x14ac:dyDescent="0.2">
      <c r="A411" s="1">
        <v>44495</v>
      </c>
      <c r="B411" s="2">
        <v>0.4458333333333333</v>
      </c>
      <c r="C411" s="10">
        <f t="shared" si="12"/>
        <v>10.7</v>
      </c>
      <c r="D411" s="10">
        <f t="shared" si="13"/>
        <v>0.96666666666666679</v>
      </c>
      <c r="E411" s="10">
        <v>0.96666666666666679</v>
      </c>
      <c r="F411">
        <v>1.2250000000000001</v>
      </c>
      <c r="G411">
        <v>7.444</v>
      </c>
      <c r="H411">
        <v>904.4</v>
      </c>
      <c r="I411">
        <v>8.6690000000000005</v>
      </c>
      <c r="J411">
        <v>0.59799999999999998</v>
      </c>
      <c r="K411">
        <v>904.4</v>
      </c>
      <c r="L411">
        <v>265.60000000000002</v>
      </c>
      <c r="M411">
        <v>0</v>
      </c>
      <c r="N411">
        <v>98.86</v>
      </c>
    </row>
    <row r="412" spans="1:14" x14ac:dyDescent="0.2">
      <c r="A412" s="1">
        <v>44495</v>
      </c>
      <c r="B412" s="2">
        <v>0.44594907407407408</v>
      </c>
      <c r="C412" s="10">
        <f t="shared" si="12"/>
        <v>10.702777777777778</v>
      </c>
      <c r="D412" s="10">
        <f t="shared" si="13"/>
        <v>0.969444444444445</v>
      </c>
      <c r="E412" s="10">
        <v>0.969444444444445</v>
      </c>
      <c r="F412">
        <v>1.7310000000000001</v>
      </c>
      <c r="G412">
        <v>7.07</v>
      </c>
      <c r="H412">
        <v>903.8</v>
      </c>
      <c r="I412">
        <v>8.8010000000000002</v>
      </c>
      <c r="J412">
        <v>0.60399999999999998</v>
      </c>
      <c r="K412">
        <v>903.8</v>
      </c>
      <c r="L412">
        <v>265.60000000000002</v>
      </c>
      <c r="M412">
        <v>0</v>
      </c>
      <c r="N412">
        <v>105.9</v>
      </c>
    </row>
    <row r="413" spans="1:14" x14ac:dyDescent="0.2">
      <c r="A413" s="1">
        <v>44495</v>
      </c>
      <c r="B413" s="2">
        <v>0.4460648148148148</v>
      </c>
      <c r="C413" s="10">
        <f t="shared" si="12"/>
        <v>10.705555555555556</v>
      </c>
      <c r="D413" s="10">
        <f t="shared" si="13"/>
        <v>0.97222222222222321</v>
      </c>
      <c r="E413" s="10">
        <v>0.97222222222222321</v>
      </c>
      <c r="F413">
        <v>1.605</v>
      </c>
      <c r="G413">
        <v>7.3280000000000003</v>
      </c>
      <c r="H413">
        <v>904.4</v>
      </c>
      <c r="I413">
        <v>8.9329999999999998</v>
      </c>
      <c r="J413">
        <v>0.59899999999999998</v>
      </c>
      <c r="K413">
        <v>904.4</v>
      </c>
      <c r="L413">
        <v>265.39999999999998</v>
      </c>
      <c r="M413">
        <v>0</v>
      </c>
      <c r="N413">
        <v>114.9</v>
      </c>
    </row>
    <row r="414" spans="1:14" x14ac:dyDescent="0.2">
      <c r="A414" s="1">
        <v>44495</v>
      </c>
      <c r="B414" s="2">
        <v>0.44618055555555558</v>
      </c>
      <c r="C414" s="10">
        <f t="shared" si="12"/>
        <v>10.708333333333332</v>
      </c>
      <c r="D414" s="10">
        <f t="shared" si="13"/>
        <v>0.97499999999999964</v>
      </c>
      <c r="E414" s="10">
        <v>0.97499999999999964</v>
      </c>
      <c r="F414">
        <v>1.478</v>
      </c>
      <c r="G414">
        <v>7.5880000000000001</v>
      </c>
      <c r="H414">
        <v>903.7</v>
      </c>
      <c r="I414">
        <v>9.0660000000000007</v>
      </c>
      <c r="J414">
        <v>0.60099999999999998</v>
      </c>
      <c r="K414">
        <v>903.7</v>
      </c>
      <c r="L414">
        <v>265.10000000000002</v>
      </c>
      <c r="M414">
        <v>0</v>
      </c>
      <c r="N414">
        <v>117.6</v>
      </c>
    </row>
    <row r="415" spans="1:14" x14ac:dyDescent="0.2">
      <c r="A415" s="1">
        <v>44495</v>
      </c>
      <c r="B415" s="2">
        <v>0.44629629629629625</v>
      </c>
      <c r="C415" s="10">
        <f t="shared" si="12"/>
        <v>10.71111111111111</v>
      </c>
      <c r="D415" s="10">
        <f t="shared" si="13"/>
        <v>0.97777777777777786</v>
      </c>
      <c r="E415" s="10">
        <v>0.97777777777777786</v>
      </c>
      <c r="F415">
        <v>1.5509999999999999</v>
      </c>
      <c r="G415">
        <v>7.649</v>
      </c>
      <c r="H415">
        <v>904.4</v>
      </c>
      <c r="I415">
        <v>9.1999999999999993</v>
      </c>
      <c r="J415">
        <v>0.6</v>
      </c>
      <c r="K415">
        <v>904.4</v>
      </c>
      <c r="L415">
        <v>265.39999999999998</v>
      </c>
      <c r="M415">
        <v>0</v>
      </c>
      <c r="N415">
        <v>113.4</v>
      </c>
    </row>
    <row r="416" spans="1:14" x14ac:dyDescent="0.2">
      <c r="A416" s="1">
        <v>44495</v>
      </c>
      <c r="B416" s="2">
        <v>0.44641203703703702</v>
      </c>
      <c r="C416" s="10">
        <f t="shared" si="12"/>
        <v>10.713888888888889</v>
      </c>
      <c r="D416" s="10">
        <f t="shared" si="13"/>
        <v>0.98055555555555607</v>
      </c>
      <c r="E416" s="10">
        <v>0.98055555555555607</v>
      </c>
      <c r="F416">
        <v>1.623</v>
      </c>
      <c r="G416">
        <v>7.1829999999999998</v>
      </c>
      <c r="H416">
        <v>903.8</v>
      </c>
      <c r="I416">
        <v>8.8059999999999992</v>
      </c>
      <c r="J416">
        <v>0.60099999999999998</v>
      </c>
      <c r="K416">
        <v>903.8</v>
      </c>
      <c r="L416">
        <v>264.8</v>
      </c>
      <c r="M416">
        <v>0</v>
      </c>
      <c r="N416">
        <v>107.5</v>
      </c>
    </row>
    <row r="417" spans="1:14" x14ac:dyDescent="0.2">
      <c r="A417" s="1">
        <v>44495</v>
      </c>
      <c r="B417" s="2">
        <v>0.4465277777777778</v>
      </c>
      <c r="C417" s="10">
        <f t="shared" si="12"/>
        <v>10.716666666666667</v>
      </c>
      <c r="D417" s="10">
        <f t="shared" si="13"/>
        <v>0.98333333333333428</v>
      </c>
      <c r="E417" s="10">
        <v>0.98333333333333428</v>
      </c>
      <c r="F417">
        <v>1.673</v>
      </c>
      <c r="G417">
        <v>6.7389999999999999</v>
      </c>
      <c r="H417">
        <v>904.4</v>
      </c>
      <c r="I417">
        <v>8.4120000000000008</v>
      </c>
      <c r="J417">
        <v>0.59699999999999998</v>
      </c>
      <c r="K417">
        <v>904.4</v>
      </c>
      <c r="L417">
        <v>264.5</v>
      </c>
      <c r="M417">
        <v>0</v>
      </c>
      <c r="N417">
        <v>105.6</v>
      </c>
    </row>
    <row r="418" spans="1:14" x14ac:dyDescent="0.2">
      <c r="A418" s="1">
        <v>44495</v>
      </c>
      <c r="B418" s="2">
        <v>0.44664351851851852</v>
      </c>
      <c r="C418" s="10">
        <f t="shared" si="12"/>
        <v>10.719444444444445</v>
      </c>
      <c r="D418" s="10">
        <f t="shared" si="13"/>
        <v>0.98611111111111249</v>
      </c>
      <c r="E418" s="10">
        <v>0.98611111111111249</v>
      </c>
      <c r="F418">
        <v>1.7230000000000001</v>
      </c>
      <c r="G418">
        <v>7.1970000000000001</v>
      </c>
      <c r="H418">
        <v>903.6</v>
      </c>
      <c r="I418">
        <v>8.92</v>
      </c>
      <c r="J418">
        <v>0.6</v>
      </c>
      <c r="K418">
        <v>903.6</v>
      </c>
      <c r="L418">
        <v>264.3</v>
      </c>
      <c r="M418">
        <v>0</v>
      </c>
      <c r="N418">
        <v>108.3</v>
      </c>
    </row>
    <row r="419" spans="1:14" x14ac:dyDescent="0.2">
      <c r="A419" s="1">
        <v>44495</v>
      </c>
      <c r="B419" s="2">
        <v>0.44675925925925924</v>
      </c>
      <c r="C419" s="10">
        <f t="shared" si="12"/>
        <v>10.722222222222223</v>
      </c>
      <c r="D419" s="10">
        <f t="shared" si="13"/>
        <v>0.9888888888888907</v>
      </c>
      <c r="E419" s="10">
        <v>0.9888888888888907</v>
      </c>
      <c r="F419">
        <v>1.8939999999999999</v>
      </c>
      <c r="G419">
        <v>7.5339999999999998</v>
      </c>
      <c r="H419">
        <v>904</v>
      </c>
      <c r="I419">
        <v>9.4280000000000008</v>
      </c>
      <c r="J419">
        <v>0.59799999999999998</v>
      </c>
      <c r="K419">
        <v>904</v>
      </c>
      <c r="L419">
        <v>264.5</v>
      </c>
      <c r="M419">
        <v>0</v>
      </c>
      <c r="N419">
        <v>115.1</v>
      </c>
    </row>
    <row r="420" spans="1:14" x14ac:dyDescent="0.2">
      <c r="A420" s="1">
        <v>44495</v>
      </c>
      <c r="B420" s="2">
        <v>0.44687499999999997</v>
      </c>
      <c r="C420" s="10">
        <f t="shared" si="12"/>
        <v>10.725</v>
      </c>
      <c r="D420" s="10">
        <f t="shared" si="13"/>
        <v>0.99166666666666714</v>
      </c>
      <c r="E420" s="10">
        <v>0.99166666666666714</v>
      </c>
      <c r="F420">
        <v>2.0649999999999999</v>
      </c>
      <c r="G420">
        <v>7.0510000000000002</v>
      </c>
      <c r="H420">
        <v>903.4</v>
      </c>
      <c r="I420">
        <v>9.1159999999999997</v>
      </c>
      <c r="J420">
        <v>0.60099999999999998</v>
      </c>
      <c r="K420">
        <v>903.4</v>
      </c>
      <c r="L420">
        <v>264.8</v>
      </c>
      <c r="M420">
        <v>0</v>
      </c>
      <c r="N420">
        <v>119.8</v>
      </c>
    </row>
    <row r="421" spans="1:14" x14ac:dyDescent="0.2">
      <c r="A421" s="1">
        <v>44495</v>
      </c>
      <c r="B421" s="2">
        <v>0.44699074074074074</v>
      </c>
      <c r="C421" s="10">
        <f t="shared" si="12"/>
        <v>10.727777777777778</v>
      </c>
      <c r="D421" s="10">
        <f t="shared" si="13"/>
        <v>0.99444444444444535</v>
      </c>
      <c r="E421" s="10">
        <v>0.99444444444444535</v>
      </c>
      <c r="F421">
        <v>1.913</v>
      </c>
      <c r="G421">
        <v>6.891</v>
      </c>
      <c r="H421">
        <v>903.9</v>
      </c>
      <c r="I421">
        <v>8.8030000000000008</v>
      </c>
      <c r="J421">
        <v>0.60099999999999998</v>
      </c>
      <c r="K421">
        <v>903.9</v>
      </c>
      <c r="L421">
        <v>264.8</v>
      </c>
      <c r="M421">
        <v>0</v>
      </c>
      <c r="N421">
        <v>113.6</v>
      </c>
    </row>
    <row r="422" spans="1:14" x14ac:dyDescent="0.2">
      <c r="A422" s="1">
        <v>44495</v>
      </c>
      <c r="B422" s="2">
        <v>0.44710648148148152</v>
      </c>
      <c r="C422" s="10">
        <f t="shared" si="12"/>
        <v>10.730555555555556</v>
      </c>
      <c r="D422" s="10">
        <f t="shared" si="13"/>
        <v>0.99722222222222356</v>
      </c>
      <c r="E422" s="10">
        <v>0.99722222222222356</v>
      </c>
      <c r="F422">
        <v>1.7609999999999999</v>
      </c>
      <c r="G422">
        <v>7.0069999999999997</v>
      </c>
      <c r="H422">
        <v>903.3</v>
      </c>
      <c r="I422">
        <v>8.7680000000000007</v>
      </c>
      <c r="J422">
        <v>0.60199999999999998</v>
      </c>
      <c r="K422">
        <v>903.3</v>
      </c>
      <c r="L422">
        <v>264.3</v>
      </c>
      <c r="M422">
        <v>0</v>
      </c>
      <c r="N422">
        <v>105.5</v>
      </c>
    </row>
    <row r="423" spans="1:14" x14ac:dyDescent="0.2">
      <c r="A423" s="1">
        <v>44495</v>
      </c>
      <c r="B423" s="2">
        <v>0.44722222222222219</v>
      </c>
      <c r="C423" s="10">
        <f t="shared" si="12"/>
        <v>10.733333333333333</v>
      </c>
      <c r="D423" s="10">
        <f t="shared" si="13"/>
        <v>1</v>
      </c>
      <c r="E423" s="10">
        <v>1</v>
      </c>
      <c r="F423">
        <v>1.786</v>
      </c>
      <c r="G423">
        <v>6.9470000000000001</v>
      </c>
      <c r="H423">
        <v>904.1</v>
      </c>
      <c r="I423">
        <v>8.7330000000000005</v>
      </c>
      <c r="J423">
        <v>0.59799999999999998</v>
      </c>
      <c r="K423">
        <v>904.1</v>
      </c>
      <c r="L423">
        <v>264.3</v>
      </c>
      <c r="M423">
        <v>0</v>
      </c>
      <c r="N423">
        <v>99.84</v>
      </c>
    </row>
    <row r="424" spans="1:14" x14ac:dyDescent="0.2">
      <c r="A424" s="1">
        <v>44495</v>
      </c>
      <c r="B424" s="2">
        <v>0.44733796296296297</v>
      </c>
      <c r="C424" s="10">
        <f t="shared" si="12"/>
        <v>10.736111111111111</v>
      </c>
      <c r="D424" s="10">
        <f t="shared" si="13"/>
        <v>1.0027777777777782</v>
      </c>
      <c r="E424" s="10">
        <v>1.0027777777777782</v>
      </c>
      <c r="F424">
        <v>1.8109999999999999</v>
      </c>
      <c r="G424">
        <v>7.2670000000000003</v>
      </c>
      <c r="H424">
        <v>903.7</v>
      </c>
      <c r="I424">
        <v>9.0779999999999994</v>
      </c>
      <c r="J424">
        <v>0.60099999999999998</v>
      </c>
      <c r="K424">
        <v>903.7</v>
      </c>
      <c r="L424">
        <v>264.8</v>
      </c>
      <c r="M424">
        <v>0</v>
      </c>
      <c r="N424">
        <v>104.5</v>
      </c>
    </row>
    <row r="425" spans="1:14" x14ac:dyDescent="0.2">
      <c r="A425" s="1">
        <v>44495</v>
      </c>
      <c r="B425" s="2">
        <v>0.44745370370370369</v>
      </c>
      <c r="C425" s="10">
        <f t="shared" si="12"/>
        <v>10.738888888888889</v>
      </c>
      <c r="D425" s="10">
        <f t="shared" si="13"/>
        <v>1.0055555555555564</v>
      </c>
      <c r="E425" s="10">
        <v>1.0055555555555564</v>
      </c>
      <c r="F425">
        <v>1.8160000000000001</v>
      </c>
      <c r="G425">
        <v>7.6079999999999997</v>
      </c>
      <c r="H425">
        <v>904.7</v>
      </c>
      <c r="I425">
        <v>9.4239999999999995</v>
      </c>
      <c r="J425">
        <v>0.59899999999999998</v>
      </c>
      <c r="K425">
        <v>904.7</v>
      </c>
      <c r="L425">
        <v>264.5</v>
      </c>
      <c r="M425">
        <v>0</v>
      </c>
      <c r="N425">
        <v>111.7</v>
      </c>
    </row>
    <row r="426" spans="1:14" x14ac:dyDescent="0.2">
      <c r="A426" s="1">
        <v>44495</v>
      </c>
      <c r="B426" s="2">
        <v>0.44756944444444446</v>
      </c>
      <c r="C426" s="10">
        <f t="shared" si="12"/>
        <v>10.741666666666665</v>
      </c>
      <c r="D426" s="10">
        <f t="shared" si="13"/>
        <v>1.0083333333333329</v>
      </c>
      <c r="E426" s="10">
        <v>1.0083333333333329</v>
      </c>
      <c r="F426">
        <v>1.821</v>
      </c>
      <c r="G426">
        <v>7.202</v>
      </c>
      <c r="H426">
        <v>904.2</v>
      </c>
      <c r="I426">
        <v>9.0239999999999991</v>
      </c>
      <c r="J426">
        <v>0.6</v>
      </c>
      <c r="K426">
        <v>904.2</v>
      </c>
      <c r="L426">
        <v>264.5</v>
      </c>
      <c r="M426">
        <v>0</v>
      </c>
      <c r="N426">
        <v>111.6</v>
      </c>
    </row>
    <row r="427" spans="1:14" x14ac:dyDescent="0.2">
      <c r="A427" s="1">
        <v>44495</v>
      </c>
      <c r="B427" s="2">
        <v>0.44768518518518513</v>
      </c>
      <c r="C427" s="10">
        <f t="shared" si="12"/>
        <v>10.744444444444444</v>
      </c>
      <c r="D427" s="10">
        <f t="shared" si="13"/>
        <v>1.0111111111111111</v>
      </c>
      <c r="E427" s="10">
        <v>1.0111111111111111</v>
      </c>
      <c r="F427">
        <v>1.8520000000000001</v>
      </c>
      <c r="G427">
        <v>6.7709999999999999</v>
      </c>
      <c r="H427">
        <v>904.6</v>
      </c>
      <c r="I427">
        <v>8.6229999999999993</v>
      </c>
      <c r="J427">
        <v>0.59799999999999998</v>
      </c>
      <c r="K427">
        <v>904.6</v>
      </c>
      <c r="L427">
        <v>265.10000000000002</v>
      </c>
      <c r="M427">
        <v>0</v>
      </c>
      <c r="N427">
        <v>107.4</v>
      </c>
    </row>
    <row r="428" spans="1:14" x14ac:dyDescent="0.2">
      <c r="A428" s="1">
        <v>44495</v>
      </c>
      <c r="B428" s="2">
        <v>0.44780092592592591</v>
      </c>
      <c r="C428" s="10">
        <f t="shared" si="12"/>
        <v>10.747222222222222</v>
      </c>
      <c r="D428" s="10">
        <f t="shared" si="13"/>
        <v>1.0138888888888893</v>
      </c>
      <c r="E428" s="10">
        <v>1.0138888888888893</v>
      </c>
      <c r="F428">
        <v>1.8839999999999999</v>
      </c>
      <c r="G428">
        <v>6.5369999999999999</v>
      </c>
      <c r="H428">
        <v>903.9</v>
      </c>
      <c r="I428">
        <v>8.4209999999999994</v>
      </c>
      <c r="J428">
        <v>0.60299999999999998</v>
      </c>
      <c r="K428">
        <v>903.9</v>
      </c>
      <c r="L428">
        <v>265.60000000000002</v>
      </c>
      <c r="M428">
        <v>0</v>
      </c>
      <c r="N428">
        <v>102.1</v>
      </c>
    </row>
    <row r="429" spans="1:14" x14ac:dyDescent="0.2">
      <c r="A429" s="1">
        <v>44495</v>
      </c>
      <c r="B429" s="2">
        <v>0.44791666666666669</v>
      </c>
      <c r="C429" s="10">
        <f t="shared" si="12"/>
        <v>10.75</v>
      </c>
      <c r="D429" s="10">
        <f t="shared" si="13"/>
        <v>1.0166666666666675</v>
      </c>
      <c r="E429" s="10">
        <v>1.0166666666666675</v>
      </c>
      <c r="F429">
        <v>2.181</v>
      </c>
      <c r="G429">
        <v>6.0380000000000003</v>
      </c>
      <c r="H429">
        <v>904.4</v>
      </c>
      <c r="I429">
        <v>8.2189999999999994</v>
      </c>
      <c r="J429">
        <v>0.6</v>
      </c>
      <c r="K429">
        <v>904.4</v>
      </c>
      <c r="L429">
        <v>265.39999999999998</v>
      </c>
      <c r="M429">
        <v>0</v>
      </c>
      <c r="N429">
        <v>105.4</v>
      </c>
    </row>
    <row r="430" spans="1:14" x14ac:dyDescent="0.2">
      <c r="A430" s="1">
        <v>44495</v>
      </c>
      <c r="B430" s="2">
        <v>0.44803240740740741</v>
      </c>
      <c r="C430" s="10">
        <f t="shared" si="12"/>
        <v>10.752777777777778</v>
      </c>
      <c r="D430" s="10">
        <f t="shared" si="13"/>
        <v>1.0194444444444457</v>
      </c>
      <c r="E430" s="10">
        <v>1.0194444444444457</v>
      </c>
      <c r="F430">
        <v>2.476</v>
      </c>
      <c r="G430">
        <v>6.0039999999999996</v>
      </c>
      <c r="H430">
        <v>903.2</v>
      </c>
      <c r="I430">
        <v>8.48</v>
      </c>
      <c r="J430">
        <v>0.60299999999999998</v>
      </c>
      <c r="K430">
        <v>903.2</v>
      </c>
      <c r="L430">
        <v>265.39999999999998</v>
      </c>
      <c r="M430">
        <v>0</v>
      </c>
      <c r="N430">
        <v>109.7</v>
      </c>
    </row>
    <row r="431" spans="1:14" x14ac:dyDescent="0.2">
      <c r="A431" s="1">
        <v>44495</v>
      </c>
      <c r="B431" s="2">
        <v>0.44814814814814818</v>
      </c>
      <c r="C431" s="10">
        <f t="shared" si="12"/>
        <v>10.755555555555556</v>
      </c>
      <c r="D431" s="10">
        <f t="shared" si="13"/>
        <v>1.0222222222222239</v>
      </c>
      <c r="E431" s="10">
        <v>1.0222222222222239</v>
      </c>
      <c r="F431">
        <v>2.1360000000000001</v>
      </c>
      <c r="G431">
        <v>6.6040000000000001</v>
      </c>
      <c r="H431">
        <v>903.3</v>
      </c>
      <c r="I431">
        <v>8.74</v>
      </c>
      <c r="J431">
        <v>0.59899999999999998</v>
      </c>
      <c r="K431">
        <v>903.3</v>
      </c>
      <c r="L431">
        <v>264.8</v>
      </c>
      <c r="M431">
        <v>0</v>
      </c>
      <c r="N431">
        <v>116.3</v>
      </c>
    </row>
    <row r="432" spans="1:14" x14ac:dyDescent="0.2">
      <c r="A432" s="1">
        <v>44495</v>
      </c>
      <c r="B432" s="2">
        <v>0.44826388888888885</v>
      </c>
      <c r="C432" s="10">
        <f t="shared" si="12"/>
        <v>10.758333333333333</v>
      </c>
      <c r="D432" s="10">
        <f t="shared" si="13"/>
        <v>1.0250000000000004</v>
      </c>
      <c r="E432" s="10">
        <v>1.0250000000000004</v>
      </c>
      <c r="F432">
        <v>1.7949999999999999</v>
      </c>
      <c r="G432">
        <v>7.2709999999999999</v>
      </c>
      <c r="H432">
        <v>902.1</v>
      </c>
      <c r="I432">
        <v>9.0660000000000007</v>
      </c>
      <c r="J432">
        <v>0.60199999999999998</v>
      </c>
      <c r="K432">
        <v>902.1</v>
      </c>
      <c r="L432">
        <v>265.39999999999998</v>
      </c>
      <c r="M432">
        <v>0</v>
      </c>
      <c r="N432">
        <v>112.1</v>
      </c>
    </row>
    <row r="433" spans="1:14" x14ac:dyDescent="0.2">
      <c r="A433" s="1">
        <v>44495</v>
      </c>
      <c r="B433" s="2">
        <v>0.44837962962962963</v>
      </c>
      <c r="C433" s="10">
        <f t="shared" si="12"/>
        <v>10.761111111111111</v>
      </c>
      <c r="D433" s="10">
        <f t="shared" si="13"/>
        <v>1.0277777777777786</v>
      </c>
      <c r="E433" s="10">
        <v>1.0277777777777786</v>
      </c>
      <c r="F433">
        <v>1.9630000000000001</v>
      </c>
      <c r="G433">
        <v>7.43</v>
      </c>
      <c r="H433">
        <v>902.9</v>
      </c>
      <c r="I433">
        <v>9.3919999999999995</v>
      </c>
      <c r="J433">
        <v>0.59899999999999998</v>
      </c>
      <c r="K433">
        <v>902.9</v>
      </c>
      <c r="L433">
        <v>265.10000000000002</v>
      </c>
      <c r="M433">
        <v>0</v>
      </c>
      <c r="N433">
        <v>107.5</v>
      </c>
    </row>
    <row r="434" spans="1:14" x14ac:dyDescent="0.2">
      <c r="A434" s="1">
        <v>44495</v>
      </c>
      <c r="B434" s="2">
        <v>0.44849537037037041</v>
      </c>
      <c r="C434" s="10">
        <f t="shared" si="12"/>
        <v>10.763888888888889</v>
      </c>
      <c r="D434" s="10">
        <f t="shared" si="13"/>
        <v>1.0305555555555568</v>
      </c>
      <c r="E434" s="10">
        <v>1.0305555555555568</v>
      </c>
      <c r="F434">
        <v>2.13</v>
      </c>
      <c r="G434">
        <v>6.8979999999999997</v>
      </c>
      <c r="H434">
        <v>902.4</v>
      </c>
      <c r="I434">
        <v>9.0280000000000005</v>
      </c>
      <c r="J434">
        <v>0.60099999999999998</v>
      </c>
      <c r="K434">
        <v>902.4</v>
      </c>
      <c r="L434">
        <v>265.10000000000002</v>
      </c>
      <c r="M434">
        <v>0</v>
      </c>
      <c r="N434">
        <v>98.52</v>
      </c>
    </row>
    <row r="435" spans="1:14" x14ac:dyDescent="0.2">
      <c r="A435" s="1">
        <v>44495</v>
      </c>
      <c r="B435" s="2">
        <v>0.44861111111111113</v>
      </c>
      <c r="C435" s="10">
        <f t="shared" si="12"/>
        <v>10.766666666666667</v>
      </c>
      <c r="D435" s="10">
        <f t="shared" si="13"/>
        <v>1.033333333333335</v>
      </c>
      <c r="E435" s="10">
        <v>1.033333333333335</v>
      </c>
      <c r="F435">
        <v>1.847</v>
      </c>
      <c r="G435">
        <v>6.8170000000000002</v>
      </c>
      <c r="H435">
        <v>902.9</v>
      </c>
      <c r="I435">
        <v>8.6649999999999991</v>
      </c>
      <c r="J435">
        <v>0.6</v>
      </c>
      <c r="K435">
        <v>902.9</v>
      </c>
      <c r="L435">
        <v>264.8</v>
      </c>
      <c r="M435">
        <v>0</v>
      </c>
      <c r="N435">
        <v>103.4</v>
      </c>
    </row>
    <row r="436" spans="1:14" x14ac:dyDescent="0.2">
      <c r="A436" s="1">
        <v>44495</v>
      </c>
      <c r="B436" s="2">
        <v>0.44872685185185185</v>
      </c>
      <c r="C436" s="10">
        <f t="shared" si="12"/>
        <v>10.769444444444446</v>
      </c>
      <c r="D436" s="10">
        <f t="shared" si="13"/>
        <v>1.0361111111111132</v>
      </c>
      <c r="E436" s="10">
        <v>1.0361111111111132</v>
      </c>
      <c r="F436">
        <v>1.5640000000000001</v>
      </c>
      <c r="G436">
        <v>7.0949999999999998</v>
      </c>
      <c r="H436">
        <v>902.6</v>
      </c>
      <c r="I436">
        <v>8.6590000000000007</v>
      </c>
      <c r="J436">
        <v>0.60199999999999998</v>
      </c>
      <c r="K436">
        <v>902.6</v>
      </c>
      <c r="L436">
        <v>265.60000000000002</v>
      </c>
      <c r="M436">
        <v>0</v>
      </c>
      <c r="N436">
        <v>107</v>
      </c>
    </row>
    <row r="437" spans="1:14" x14ac:dyDescent="0.2">
      <c r="A437" s="1">
        <v>44495</v>
      </c>
      <c r="B437" s="2">
        <v>0.44884259259259257</v>
      </c>
      <c r="C437" s="10">
        <f t="shared" si="12"/>
        <v>10.772222222222224</v>
      </c>
      <c r="D437" s="10">
        <f t="shared" si="13"/>
        <v>1.0388888888888914</v>
      </c>
      <c r="E437" s="10">
        <v>1.0388888888888914</v>
      </c>
      <c r="F437">
        <v>1.5820000000000001</v>
      </c>
      <c r="G437">
        <v>7.0720000000000001</v>
      </c>
      <c r="H437">
        <v>903.6</v>
      </c>
      <c r="I437">
        <v>8.6530000000000005</v>
      </c>
      <c r="J437">
        <v>0.6</v>
      </c>
      <c r="K437">
        <v>903.6</v>
      </c>
      <c r="L437">
        <v>265.39999999999998</v>
      </c>
      <c r="M437">
        <v>0</v>
      </c>
      <c r="N437">
        <v>110.1</v>
      </c>
    </row>
    <row r="438" spans="1:14" x14ac:dyDescent="0.2">
      <c r="A438" s="1">
        <v>44495</v>
      </c>
      <c r="B438" s="2">
        <v>0.44895833333333335</v>
      </c>
      <c r="C438" s="10">
        <f t="shared" si="12"/>
        <v>10.775</v>
      </c>
      <c r="D438" s="10">
        <f t="shared" si="13"/>
        <v>1.0416666666666679</v>
      </c>
      <c r="E438" s="10">
        <v>1.0416666666666679</v>
      </c>
      <c r="F438">
        <v>1.599</v>
      </c>
      <c r="G438">
        <v>7.0250000000000004</v>
      </c>
      <c r="H438">
        <v>903.1</v>
      </c>
      <c r="I438">
        <v>8.6240000000000006</v>
      </c>
      <c r="J438">
        <v>0.60299999999999998</v>
      </c>
      <c r="K438">
        <v>903.1</v>
      </c>
      <c r="L438">
        <v>264.8</v>
      </c>
      <c r="M438">
        <v>0</v>
      </c>
      <c r="N438">
        <v>107.1</v>
      </c>
    </row>
    <row r="439" spans="1:14" x14ac:dyDescent="0.2">
      <c r="A439" s="1">
        <v>44495</v>
      </c>
      <c r="B439" s="2">
        <v>0.44907407407407413</v>
      </c>
      <c r="C439" s="10">
        <f t="shared" si="12"/>
        <v>10.777777777777779</v>
      </c>
      <c r="D439" s="10">
        <f t="shared" si="13"/>
        <v>1.0444444444444461</v>
      </c>
      <c r="E439" s="10">
        <v>1.0444444444444461</v>
      </c>
      <c r="F439">
        <v>1.5589999999999999</v>
      </c>
      <c r="G439">
        <v>7.0350000000000001</v>
      </c>
      <c r="H439">
        <v>903.7</v>
      </c>
      <c r="I439">
        <v>8.5939999999999994</v>
      </c>
      <c r="J439">
        <v>0.59699999999999998</v>
      </c>
      <c r="K439">
        <v>903.7</v>
      </c>
      <c r="L439">
        <v>264.3</v>
      </c>
      <c r="M439">
        <v>0</v>
      </c>
      <c r="N439">
        <v>100</v>
      </c>
    </row>
    <row r="440" spans="1:14" x14ac:dyDescent="0.2">
      <c r="A440" s="1">
        <v>44495</v>
      </c>
      <c r="B440" s="2">
        <v>0.44918981481481479</v>
      </c>
      <c r="C440" s="10">
        <f t="shared" si="12"/>
        <v>10.780555555555557</v>
      </c>
      <c r="D440" s="10">
        <f t="shared" si="13"/>
        <v>1.0472222222222243</v>
      </c>
      <c r="E440" s="10">
        <v>1.0472222222222243</v>
      </c>
      <c r="F440">
        <v>1.52</v>
      </c>
      <c r="G440">
        <v>7.3869999999999996</v>
      </c>
      <c r="H440">
        <v>903.2</v>
      </c>
      <c r="I440">
        <v>8.907</v>
      </c>
      <c r="J440">
        <v>0.6</v>
      </c>
      <c r="K440">
        <v>903.2</v>
      </c>
      <c r="L440">
        <v>264.5</v>
      </c>
      <c r="M440">
        <v>0</v>
      </c>
      <c r="N440">
        <v>94.12</v>
      </c>
    </row>
    <row r="441" spans="1:14" x14ac:dyDescent="0.2">
      <c r="A441" s="1">
        <v>44495</v>
      </c>
      <c r="B441" s="2">
        <v>0.44930555555555557</v>
      </c>
      <c r="C441" s="10">
        <f t="shared" si="12"/>
        <v>10.783333333333333</v>
      </c>
      <c r="D441" s="10">
        <f t="shared" si="13"/>
        <v>1.0500000000000007</v>
      </c>
      <c r="E441" s="10">
        <v>1.0500000000000007</v>
      </c>
      <c r="F441">
        <v>1.64</v>
      </c>
      <c r="G441">
        <v>7.5789999999999997</v>
      </c>
      <c r="H441">
        <v>903.8</v>
      </c>
      <c r="I441">
        <v>9.2200000000000006</v>
      </c>
      <c r="J441">
        <v>0.59699999999999998</v>
      </c>
      <c r="K441">
        <v>903.8</v>
      </c>
      <c r="L441">
        <v>264.5</v>
      </c>
      <c r="M441">
        <v>0</v>
      </c>
      <c r="N441">
        <v>95.26</v>
      </c>
    </row>
    <row r="442" spans="1:14" x14ac:dyDescent="0.2">
      <c r="A442" s="1">
        <v>44495</v>
      </c>
      <c r="B442" s="2">
        <v>0.44942129629629629</v>
      </c>
      <c r="C442" s="10">
        <f t="shared" si="12"/>
        <v>10.786111111111111</v>
      </c>
      <c r="D442" s="10">
        <f t="shared" si="13"/>
        <v>1.0527777777777789</v>
      </c>
      <c r="E442" s="10">
        <v>1.0527777777777789</v>
      </c>
      <c r="F442">
        <v>1.7609999999999999</v>
      </c>
      <c r="G442">
        <v>6.8869999999999996</v>
      </c>
      <c r="H442">
        <v>903.3</v>
      </c>
      <c r="I442">
        <v>8.6479999999999997</v>
      </c>
      <c r="J442">
        <v>0.60199999999999998</v>
      </c>
      <c r="K442">
        <v>903.3</v>
      </c>
      <c r="L442">
        <v>264.5</v>
      </c>
      <c r="M442">
        <v>0</v>
      </c>
      <c r="N442">
        <v>102.7</v>
      </c>
    </row>
    <row r="443" spans="1:14" x14ac:dyDescent="0.2">
      <c r="A443" s="1">
        <v>44495</v>
      </c>
      <c r="B443" s="2">
        <v>0.44953703703703707</v>
      </c>
      <c r="C443" s="10">
        <f t="shared" si="12"/>
        <v>10.78888888888889</v>
      </c>
      <c r="D443" s="10">
        <f t="shared" si="13"/>
        <v>1.0555555555555571</v>
      </c>
      <c r="E443" s="10">
        <v>1.0555555555555571</v>
      </c>
      <c r="F443">
        <v>2.1160000000000001</v>
      </c>
      <c r="G443">
        <v>5.9610000000000003</v>
      </c>
      <c r="H443">
        <v>903.8</v>
      </c>
      <c r="I443">
        <v>8.077</v>
      </c>
      <c r="J443">
        <v>0.59799999999999998</v>
      </c>
      <c r="K443">
        <v>903.8</v>
      </c>
      <c r="L443">
        <v>264</v>
      </c>
      <c r="M443">
        <v>0</v>
      </c>
      <c r="N443">
        <v>108.6</v>
      </c>
    </row>
    <row r="444" spans="1:14" x14ac:dyDescent="0.2">
      <c r="A444" s="1">
        <v>44495</v>
      </c>
      <c r="B444" s="2">
        <v>0.44965277777777773</v>
      </c>
      <c r="C444" s="10">
        <f t="shared" si="12"/>
        <v>10.791666666666666</v>
      </c>
      <c r="D444" s="10">
        <f t="shared" si="13"/>
        <v>1.0583333333333336</v>
      </c>
      <c r="E444" s="10">
        <v>1.0583333333333336</v>
      </c>
      <c r="F444">
        <v>2.4700000000000002</v>
      </c>
      <c r="G444">
        <v>5.8449999999999998</v>
      </c>
      <c r="H444">
        <v>903.2</v>
      </c>
      <c r="I444">
        <v>8.3160000000000007</v>
      </c>
      <c r="J444">
        <v>0.60099999999999998</v>
      </c>
      <c r="K444">
        <v>903.2</v>
      </c>
      <c r="L444">
        <v>264.3</v>
      </c>
      <c r="M444">
        <v>0</v>
      </c>
      <c r="N444">
        <v>109.7</v>
      </c>
    </row>
    <row r="445" spans="1:14" x14ac:dyDescent="0.2">
      <c r="A445" s="1">
        <v>44495</v>
      </c>
      <c r="B445" s="2">
        <v>0.44976851851851851</v>
      </c>
      <c r="C445" s="10">
        <f t="shared" si="12"/>
        <v>10.794444444444444</v>
      </c>
      <c r="D445" s="10">
        <f t="shared" si="13"/>
        <v>1.0611111111111118</v>
      </c>
      <c r="E445" s="10">
        <v>1.0611111111111118</v>
      </c>
      <c r="F445">
        <v>2.1520000000000001</v>
      </c>
      <c r="G445">
        <v>6.4020000000000001</v>
      </c>
      <c r="H445">
        <v>903.9</v>
      </c>
      <c r="I445">
        <v>8.5540000000000003</v>
      </c>
      <c r="J445">
        <v>0.59899999999999998</v>
      </c>
      <c r="K445">
        <v>903.9</v>
      </c>
      <c r="L445">
        <v>264.5</v>
      </c>
      <c r="M445">
        <v>0</v>
      </c>
      <c r="N445">
        <v>103.5</v>
      </c>
    </row>
    <row r="446" spans="1:14" x14ac:dyDescent="0.2">
      <c r="A446" s="1">
        <v>44495</v>
      </c>
      <c r="B446" s="2">
        <v>0.44988425925925929</v>
      </c>
      <c r="C446" s="10">
        <f t="shared" si="12"/>
        <v>10.797222222222222</v>
      </c>
      <c r="D446" s="10">
        <f t="shared" si="13"/>
        <v>1.06388888888889</v>
      </c>
      <c r="E446" s="10">
        <v>1.06388888888889</v>
      </c>
      <c r="F446">
        <v>1.8340000000000001</v>
      </c>
      <c r="G446">
        <v>6.8529999999999998</v>
      </c>
      <c r="H446">
        <v>903.4</v>
      </c>
      <c r="I446">
        <v>8.6869999999999994</v>
      </c>
      <c r="J446">
        <v>0.60199999999999998</v>
      </c>
      <c r="K446">
        <v>903.4</v>
      </c>
      <c r="L446">
        <v>264.8</v>
      </c>
      <c r="M446">
        <v>0</v>
      </c>
      <c r="N446">
        <v>101.3</v>
      </c>
    </row>
    <row r="447" spans="1:14" x14ac:dyDescent="0.2">
      <c r="A447" s="1">
        <v>44495</v>
      </c>
      <c r="B447" s="2">
        <v>0.45</v>
      </c>
      <c r="C447" s="10">
        <f t="shared" si="12"/>
        <v>10.8</v>
      </c>
      <c r="D447" s="10">
        <f t="shared" si="13"/>
        <v>1.0666666666666682</v>
      </c>
      <c r="E447" s="10">
        <v>1.0666666666666682</v>
      </c>
      <c r="F447">
        <v>1.4470000000000001</v>
      </c>
      <c r="G447">
        <v>7.3719999999999999</v>
      </c>
      <c r="H447">
        <v>904</v>
      </c>
      <c r="I447">
        <v>8.8190000000000008</v>
      </c>
      <c r="J447">
        <v>0.59799999999999998</v>
      </c>
      <c r="K447">
        <v>904</v>
      </c>
      <c r="L447">
        <v>264.8</v>
      </c>
      <c r="M447">
        <v>0</v>
      </c>
      <c r="N447">
        <v>100.8</v>
      </c>
    </row>
    <row r="448" spans="1:14" x14ac:dyDescent="0.2">
      <c r="A448" s="1">
        <v>44495</v>
      </c>
      <c r="B448" s="2">
        <v>0.45011574074074073</v>
      </c>
      <c r="C448" s="10">
        <f t="shared" si="12"/>
        <v>10.802777777777779</v>
      </c>
      <c r="D448" s="10">
        <f t="shared" si="13"/>
        <v>1.0694444444444464</v>
      </c>
      <c r="E448" s="10">
        <v>1.0694444444444464</v>
      </c>
      <c r="F448">
        <v>1.06</v>
      </c>
      <c r="G448">
        <v>7.4989999999999997</v>
      </c>
      <c r="H448">
        <v>903.2</v>
      </c>
      <c r="I448">
        <v>8.5589999999999993</v>
      </c>
      <c r="J448">
        <v>0.6</v>
      </c>
      <c r="K448">
        <v>903.2</v>
      </c>
      <c r="L448">
        <v>264.5</v>
      </c>
      <c r="M448">
        <v>0</v>
      </c>
      <c r="N448">
        <v>104</v>
      </c>
    </row>
    <row r="449" spans="1:14" x14ac:dyDescent="0.2">
      <c r="A449" s="1">
        <v>44495</v>
      </c>
      <c r="B449" s="2">
        <v>0.45023148148148145</v>
      </c>
      <c r="C449" s="10">
        <f t="shared" si="12"/>
        <v>10.805555555555557</v>
      </c>
      <c r="D449" s="10">
        <f t="shared" si="13"/>
        <v>1.0722222222222246</v>
      </c>
      <c r="E449" s="10">
        <v>1.0722222222222246</v>
      </c>
      <c r="F449">
        <v>1.35</v>
      </c>
      <c r="G449">
        <v>6.9489999999999998</v>
      </c>
      <c r="H449">
        <v>903.6</v>
      </c>
      <c r="I449">
        <v>8.3000000000000007</v>
      </c>
      <c r="J449">
        <v>0.59699999999999998</v>
      </c>
      <c r="K449">
        <v>903.6</v>
      </c>
      <c r="L449">
        <v>265.60000000000002</v>
      </c>
      <c r="M449">
        <v>0</v>
      </c>
      <c r="N449">
        <v>103.6</v>
      </c>
    </row>
    <row r="450" spans="1:14" x14ac:dyDescent="0.2">
      <c r="A450" s="1">
        <v>44495</v>
      </c>
      <c r="B450" s="2">
        <v>0.45034722222222223</v>
      </c>
      <c r="C450" s="10">
        <f t="shared" si="12"/>
        <v>10.808333333333334</v>
      </c>
      <c r="D450" s="10">
        <f t="shared" si="13"/>
        <v>1.0750000000000011</v>
      </c>
      <c r="E450" s="10">
        <v>1.0750000000000011</v>
      </c>
      <c r="F450">
        <v>1.641</v>
      </c>
      <c r="G450">
        <v>7.3440000000000003</v>
      </c>
      <c r="H450">
        <v>902.8</v>
      </c>
      <c r="I450">
        <v>8.9849999999999994</v>
      </c>
      <c r="J450">
        <v>0.60399999999999998</v>
      </c>
      <c r="K450">
        <v>902.8</v>
      </c>
      <c r="L450">
        <v>265.60000000000002</v>
      </c>
      <c r="M450">
        <v>0</v>
      </c>
      <c r="N450">
        <v>102.8</v>
      </c>
    </row>
    <row r="451" spans="1:14" x14ac:dyDescent="0.2">
      <c r="A451" s="1">
        <v>44495</v>
      </c>
      <c r="B451" s="2">
        <v>0.45046296296296301</v>
      </c>
      <c r="C451" s="10">
        <f t="shared" ref="C451:C514" si="14">HOUR(B451)+MINUTE(B451)/60+SECOND(B451)/3600</f>
        <v>10.811111111111112</v>
      </c>
      <c r="D451" s="10">
        <f t="shared" ref="D451:D514" si="15">C451-$C$63</f>
        <v>1.0777777777777793</v>
      </c>
      <c r="E451" s="10">
        <v>1.0777777777777793</v>
      </c>
      <c r="F451">
        <v>1.456</v>
      </c>
      <c r="G451">
        <v>8.2140000000000004</v>
      </c>
      <c r="H451">
        <v>903.1</v>
      </c>
      <c r="I451">
        <v>9.67</v>
      </c>
      <c r="J451">
        <v>0.59799999999999998</v>
      </c>
      <c r="K451">
        <v>903.1</v>
      </c>
      <c r="L451">
        <v>265.60000000000002</v>
      </c>
      <c r="M451">
        <v>0</v>
      </c>
      <c r="N451">
        <v>100.2</v>
      </c>
    </row>
    <row r="452" spans="1:14" x14ac:dyDescent="0.2">
      <c r="A452" s="1">
        <v>44495</v>
      </c>
      <c r="B452" s="2">
        <v>0.45057870370370368</v>
      </c>
      <c r="C452" s="10">
        <f t="shared" si="14"/>
        <v>10.81388888888889</v>
      </c>
      <c r="D452" s="10">
        <f t="shared" si="15"/>
        <v>1.0805555555555575</v>
      </c>
      <c r="E452" s="10">
        <v>1.0805555555555575</v>
      </c>
      <c r="F452">
        <v>1.2729999999999999</v>
      </c>
      <c r="G452">
        <v>7.9139999999999997</v>
      </c>
      <c r="H452">
        <v>902.4</v>
      </c>
      <c r="I452">
        <v>9.1869999999999994</v>
      </c>
      <c r="J452">
        <v>0.6</v>
      </c>
      <c r="K452">
        <v>902.4</v>
      </c>
      <c r="L452">
        <v>265.39999999999998</v>
      </c>
      <c r="M452">
        <v>0</v>
      </c>
      <c r="N452">
        <v>101.1</v>
      </c>
    </row>
    <row r="453" spans="1:14" x14ac:dyDescent="0.2">
      <c r="A453" s="1">
        <v>44495</v>
      </c>
      <c r="B453" s="2">
        <v>0.45069444444444445</v>
      </c>
      <c r="C453" s="10">
        <f t="shared" si="14"/>
        <v>10.816666666666666</v>
      </c>
      <c r="D453" s="10">
        <f t="shared" si="15"/>
        <v>1.0833333333333339</v>
      </c>
      <c r="E453" s="10">
        <v>1.0833333333333339</v>
      </c>
      <c r="F453">
        <v>1.327</v>
      </c>
      <c r="G453">
        <v>7.3769999999999998</v>
      </c>
      <c r="H453">
        <v>902.6</v>
      </c>
      <c r="I453">
        <v>8.7040000000000006</v>
      </c>
      <c r="J453">
        <v>0.59699999999999998</v>
      </c>
      <c r="K453">
        <v>902.6</v>
      </c>
      <c r="L453">
        <v>265.39999999999998</v>
      </c>
      <c r="M453">
        <v>0</v>
      </c>
      <c r="N453">
        <v>101.5</v>
      </c>
    </row>
    <row r="454" spans="1:14" x14ac:dyDescent="0.2">
      <c r="A454" s="1">
        <v>44495</v>
      </c>
      <c r="B454" s="2">
        <v>0.45081018518518517</v>
      </c>
      <c r="C454" s="10">
        <f t="shared" si="14"/>
        <v>10.819444444444445</v>
      </c>
      <c r="D454" s="10">
        <f t="shared" si="15"/>
        <v>1.0861111111111121</v>
      </c>
      <c r="E454" s="10">
        <v>1.0861111111111121</v>
      </c>
      <c r="F454">
        <v>1.3819999999999999</v>
      </c>
      <c r="G454">
        <v>7.4</v>
      </c>
      <c r="H454">
        <v>901.8</v>
      </c>
      <c r="I454">
        <v>8.7829999999999995</v>
      </c>
      <c r="J454">
        <v>0.60199999999999998</v>
      </c>
      <c r="K454">
        <v>901.8</v>
      </c>
      <c r="L454">
        <v>265.60000000000002</v>
      </c>
      <c r="M454">
        <v>0</v>
      </c>
      <c r="N454">
        <v>109</v>
      </c>
    </row>
    <row r="455" spans="1:14" x14ac:dyDescent="0.2">
      <c r="A455" s="1">
        <v>44495</v>
      </c>
      <c r="B455" s="2">
        <v>0.45092592592592595</v>
      </c>
      <c r="C455" s="10">
        <f t="shared" si="14"/>
        <v>10.822222222222223</v>
      </c>
      <c r="D455" s="10">
        <f t="shared" si="15"/>
        <v>1.0888888888888903</v>
      </c>
      <c r="E455" s="10">
        <v>1.0888888888888903</v>
      </c>
      <c r="F455">
        <v>1.6879999999999999</v>
      </c>
      <c r="G455">
        <v>7.173</v>
      </c>
      <c r="H455">
        <v>902.1</v>
      </c>
      <c r="I455">
        <v>8.8610000000000007</v>
      </c>
      <c r="J455">
        <v>0.59699999999999998</v>
      </c>
      <c r="K455">
        <v>902.1</v>
      </c>
      <c r="L455">
        <v>265.60000000000002</v>
      </c>
      <c r="M455">
        <v>0</v>
      </c>
      <c r="N455">
        <v>108.5</v>
      </c>
    </row>
    <row r="456" spans="1:14" x14ac:dyDescent="0.2">
      <c r="A456" s="1">
        <v>44495</v>
      </c>
      <c r="B456" s="2">
        <v>0.45104166666666662</v>
      </c>
      <c r="C456" s="10">
        <f t="shared" si="14"/>
        <v>10.824999999999999</v>
      </c>
      <c r="D456" s="10">
        <f t="shared" si="15"/>
        <v>1.0916666666666668</v>
      </c>
      <c r="E456" s="10">
        <v>1.0916666666666668</v>
      </c>
      <c r="F456">
        <v>1.9930000000000001</v>
      </c>
      <c r="G456">
        <v>6.93</v>
      </c>
      <c r="H456">
        <v>901.5</v>
      </c>
      <c r="I456">
        <v>8.9220000000000006</v>
      </c>
      <c r="J456">
        <v>0.60199999999999998</v>
      </c>
      <c r="K456">
        <v>901.5</v>
      </c>
      <c r="L456">
        <v>265.60000000000002</v>
      </c>
      <c r="M456">
        <v>0</v>
      </c>
      <c r="N456">
        <v>108.3</v>
      </c>
    </row>
    <row r="457" spans="1:14" x14ac:dyDescent="0.2">
      <c r="A457" s="1">
        <v>44495</v>
      </c>
      <c r="B457" s="2">
        <v>0.4511574074074074</v>
      </c>
      <c r="C457" s="10">
        <f t="shared" si="14"/>
        <v>10.827777777777778</v>
      </c>
      <c r="D457" s="10">
        <f t="shared" si="15"/>
        <v>1.094444444444445</v>
      </c>
      <c r="E457" s="10">
        <v>1.094444444444445</v>
      </c>
      <c r="F457">
        <v>1.575</v>
      </c>
      <c r="G457">
        <v>7.4089999999999998</v>
      </c>
      <c r="H457">
        <v>901.9</v>
      </c>
      <c r="I457">
        <v>8.984</v>
      </c>
      <c r="J457">
        <v>0.59799999999999998</v>
      </c>
      <c r="K457">
        <v>901.9</v>
      </c>
      <c r="L457">
        <v>264.8</v>
      </c>
      <c r="M457">
        <v>0</v>
      </c>
      <c r="N457">
        <v>102.1</v>
      </c>
    </row>
    <row r="458" spans="1:14" x14ac:dyDescent="0.2">
      <c r="A458" s="1">
        <v>44495</v>
      </c>
      <c r="B458" s="2">
        <v>0.45127314814814817</v>
      </c>
      <c r="C458" s="10">
        <f t="shared" si="14"/>
        <v>10.830555555555556</v>
      </c>
      <c r="D458" s="10">
        <f t="shared" si="15"/>
        <v>1.0972222222222232</v>
      </c>
      <c r="E458" s="10">
        <v>1.0972222222222232</v>
      </c>
      <c r="F458">
        <v>1.155</v>
      </c>
      <c r="G458">
        <v>7.609</v>
      </c>
      <c r="H458">
        <v>901.2</v>
      </c>
      <c r="I458">
        <v>8.7650000000000006</v>
      </c>
      <c r="J458">
        <v>0.60399999999999998</v>
      </c>
      <c r="K458">
        <v>901.2</v>
      </c>
      <c r="L458">
        <v>265.39999999999998</v>
      </c>
      <c r="M458">
        <v>0</v>
      </c>
      <c r="N458">
        <v>102.3</v>
      </c>
    </row>
    <row r="459" spans="1:14" x14ac:dyDescent="0.2">
      <c r="A459" s="1">
        <v>44495</v>
      </c>
      <c r="B459" s="2">
        <v>0.4513888888888889</v>
      </c>
      <c r="C459" s="10">
        <f t="shared" si="14"/>
        <v>10.833333333333334</v>
      </c>
      <c r="D459" s="10">
        <f t="shared" si="15"/>
        <v>1.1000000000000014</v>
      </c>
      <c r="E459" s="10">
        <v>1.1000000000000014</v>
      </c>
      <c r="F459">
        <v>1.6359999999999999</v>
      </c>
      <c r="G459">
        <v>6.9089999999999998</v>
      </c>
      <c r="H459">
        <v>902.1</v>
      </c>
      <c r="I459">
        <v>8.5449999999999999</v>
      </c>
      <c r="J459">
        <v>0.59899999999999998</v>
      </c>
      <c r="K459">
        <v>902.1</v>
      </c>
      <c r="L459">
        <v>265.10000000000002</v>
      </c>
      <c r="M459">
        <v>0</v>
      </c>
      <c r="N459">
        <v>104.5</v>
      </c>
    </row>
    <row r="460" spans="1:14" x14ac:dyDescent="0.2">
      <c r="A460" s="1">
        <v>44495</v>
      </c>
      <c r="B460" s="2">
        <v>0.45150462962962962</v>
      </c>
      <c r="C460" s="10">
        <f t="shared" si="14"/>
        <v>10.836111111111112</v>
      </c>
      <c r="D460" s="10">
        <f t="shared" si="15"/>
        <v>1.1027777777777796</v>
      </c>
      <c r="E460" s="10">
        <v>1.1027777777777796</v>
      </c>
      <c r="F460">
        <v>2.1160000000000001</v>
      </c>
      <c r="G460">
        <v>6.4660000000000002</v>
      </c>
      <c r="H460">
        <v>901.7</v>
      </c>
      <c r="I460">
        <v>8.5820000000000007</v>
      </c>
      <c r="J460">
        <v>0.6</v>
      </c>
      <c r="K460">
        <v>901.7</v>
      </c>
      <c r="L460">
        <v>264.5</v>
      </c>
      <c r="M460">
        <v>0</v>
      </c>
      <c r="N460">
        <v>103.3</v>
      </c>
    </row>
    <row r="461" spans="1:14" x14ac:dyDescent="0.2">
      <c r="A461" s="1">
        <v>44495</v>
      </c>
      <c r="B461" s="2">
        <v>0.45162037037037034</v>
      </c>
      <c r="C461" s="10">
        <f t="shared" si="14"/>
        <v>10.83888888888889</v>
      </c>
      <c r="D461" s="10">
        <f t="shared" si="15"/>
        <v>1.1055555555555578</v>
      </c>
      <c r="E461" s="10">
        <v>1.1055555555555578</v>
      </c>
      <c r="F461">
        <v>1.8240000000000001</v>
      </c>
      <c r="G461">
        <v>6.7949999999999999</v>
      </c>
      <c r="H461">
        <v>902.3</v>
      </c>
      <c r="I461">
        <v>8.6189999999999998</v>
      </c>
      <c r="J461">
        <v>0.59599999999999997</v>
      </c>
      <c r="K461">
        <v>902.3</v>
      </c>
      <c r="L461">
        <v>264.3</v>
      </c>
      <c r="M461">
        <v>0</v>
      </c>
      <c r="N461">
        <v>105.4</v>
      </c>
    </row>
    <row r="462" spans="1:14" x14ac:dyDescent="0.2">
      <c r="A462" s="1">
        <v>44495</v>
      </c>
      <c r="B462" s="2">
        <v>0.45173611111111112</v>
      </c>
      <c r="C462" s="10">
        <f t="shared" si="14"/>
        <v>10.841666666666667</v>
      </c>
      <c r="D462" s="10">
        <f t="shared" si="15"/>
        <v>1.1083333333333343</v>
      </c>
      <c r="E462" s="10">
        <v>1.1083333333333343</v>
      </c>
      <c r="F462">
        <v>1.532</v>
      </c>
      <c r="G462">
        <v>6.8040000000000003</v>
      </c>
      <c r="H462">
        <v>901.7</v>
      </c>
      <c r="I462">
        <v>8.3360000000000003</v>
      </c>
      <c r="J462">
        <v>0.60099999999999998</v>
      </c>
      <c r="K462">
        <v>901.7</v>
      </c>
      <c r="L462">
        <v>264.8</v>
      </c>
      <c r="M462">
        <v>0</v>
      </c>
      <c r="N462">
        <v>101.6</v>
      </c>
    </row>
    <row r="463" spans="1:14" x14ac:dyDescent="0.2">
      <c r="A463" s="1">
        <v>44495</v>
      </c>
      <c r="B463" s="2">
        <v>0.45185185185185189</v>
      </c>
      <c r="C463" s="10">
        <f t="shared" si="14"/>
        <v>10.844444444444445</v>
      </c>
      <c r="D463" s="10">
        <f t="shared" si="15"/>
        <v>1.1111111111111125</v>
      </c>
      <c r="E463" s="10">
        <v>1.1111111111111125</v>
      </c>
      <c r="F463">
        <v>1.8080000000000001</v>
      </c>
      <c r="G463">
        <v>6.2450000000000001</v>
      </c>
      <c r="H463">
        <v>902.2</v>
      </c>
      <c r="I463">
        <v>8.0530000000000008</v>
      </c>
      <c r="J463">
        <v>0.59799999999999998</v>
      </c>
      <c r="K463">
        <v>902.2</v>
      </c>
      <c r="L463">
        <v>264.3</v>
      </c>
      <c r="M463">
        <v>0</v>
      </c>
      <c r="N463">
        <v>100.9</v>
      </c>
    </row>
    <row r="464" spans="1:14" x14ac:dyDescent="0.2">
      <c r="A464" s="1">
        <v>44495</v>
      </c>
      <c r="B464" s="2">
        <v>0.45196759259259256</v>
      </c>
      <c r="C464" s="10">
        <f t="shared" si="14"/>
        <v>10.847222222222223</v>
      </c>
      <c r="D464" s="10">
        <f t="shared" si="15"/>
        <v>1.1138888888888907</v>
      </c>
      <c r="E464" s="10">
        <v>1.1138888888888907</v>
      </c>
      <c r="F464">
        <v>2.085</v>
      </c>
      <c r="G464">
        <v>6.335</v>
      </c>
      <c r="H464">
        <v>901.5</v>
      </c>
      <c r="I464">
        <v>8.42</v>
      </c>
      <c r="J464">
        <v>0.60099999999999998</v>
      </c>
      <c r="K464">
        <v>901.5</v>
      </c>
      <c r="L464">
        <v>264.8</v>
      </c>
      <c r="M464">
        <v>0</v>
      </c>
      <c r="N464">
        <v>100.2</v>
      </c>
    </row>
    <row r="465" spans="1:14" x14ac:dyDescent="0.2">
      <c r="A465" s="1">
        <v>44495</v>
      </c>
      <c r="B465" s="2">
        <v>0.45208333333333334</v>
      </c>
      <c r="C465" s="10">
        <f t="shared" si="14"/>
        <v>10.85</v>
      </c>
      <c r="D465" s="10">
        <f t="shared" si="15"/>
        <v>1.1166666666666671</v>
      </c>
      <c r="E465" s="10">
        <v>1.1166666666666671</v>
      </c>
      <c r="F465">
        <v>2.1219999999999999</v>
      </c>
      <c r="G465">
        <v>6.6639999999999997</v>
      </c>
      <c r="H465">
        <v>901.6</v>
      </c>
      <c r="I465">
        <v>8.7859999999999996</v>
      </c>
      <c r="J465">
        <v>0.59799999999999998</v>
      </c>
      <c r="K465">
        <v>901.6</v>
      </c>
      <c r="L465">
        <v>264</v>
      </c>
      <c r="M465">
        <v>0</v>
      </c>
      <c r="N465">
        <v>105.2</v>
      </c>
    </row>
    <row r="466" spans="1:14" x14ac:dyDescent="0.2">
      <c r="A466" s="1">
        <v>44495</v>
      </c>
      <c r="B466" s="2">
        <v>0.45219907407407406</v>
      </c>
      <c r="C466" s="10">
        <f t="shared" si="14"/>
        <v>10.852777777777778</v>
      </c>
      <c r="D466" s="10">
        <f t="shared" si="15"/>
        <v>1.1194444444444454</v>
      </c>
      <c r="E466" s="10">
        <v>1.1194444444444454</v>
      </c>
      <c r="F466">
        <v>2.1589999999999998</v>
      </c>
      <c r="G466">
        <v>6.625</v>
      </c>
      <c r="H466">
        <v>901.1</v>
      </c>
      <c r="I466">
        <v>8.7850000000000001</v>
      </c>
      <c r="J466">
        <v>0.60099999999999998</v>
      </c>
      <c r="K466">
        <v>901.1</v>
      </c>
      <c r="L466">
        <v>264.5</v>
      </c>
      <c r="M466">
        <v>0</v>
      </c>
      <c r="N466">
        <v>107.5</v>
      </c>
    </row>
    <row r="467" spans="1:14" x14ac:dyDescent="0.2">
      <c r="A467" s="1">
        <v>44495</v>
      </c>
      <c r="B467" s="2">
        <v>0.45231481481481484</v>
      </c>
      <c r="C467" s="10">
        <f t="shared" si="14"/>
        <v>10.855555555555556</v>
      </c>
      <c r="D467" s="10">
        <f t="shared" si="15"/>
        <v>1.1222222222222236</v>
      </c>
      <c r="E467" s="10">
        <v>1.1222222222222236</v>
      </c>
      <c r="F467">
        <v>2.202</v>
      </c>
      <c r="G467">
        <v>6.5819999999999999</v>
      </c>
      <c r="H467">
        <v>901.9</v>
      </c>
      <c r="I467">
        <v>8.7829999999999995</v>
      </c>
      <c r="J467">
        <v>0.59799999999999998</v>
      </c>
      <c r="K467">
        <v>901.9</v>
      </c>
      <c r="L467">
        <v>264.5</v>
      </c>
      <c r="M467">
        <v>0</v>
      </c>
      <c r="N467">
        <v>107.2</v>
      </c>
    </row>
    <row r="468" spans="1:14" x14ac:dyDescent="0.2">
      <c r="A468" s="1">
        <v>44495</v>
      </c>
      <c r="B468" s="2">
        <v>0.4524305555555555</v>
      </c>
      <c r="C468" s="10">
        <f t="shared" si="14"/>
        <v>10.858333333333333</v>
      </c>
      <c r="D468" s="10">
        <f t="shared" si="15"/>
        <v>1.125</v>
      </c>
      <c r="E468" s="10">
        <v>1.125</v>
      </c>
      <c r="F468">
        <v>2.2440000000000002</v>
      </c>
      <c r="G468">
        <v>6.1440000000000001</v>
      </c>
      <c r="H468">
        <v>901</v>
      </c>
      <c r="I468">
        <v>8.3879999999999999</v>
      </c>
      <c r="J468">
        <v>0.60199999999999998</v>
      </c>
      <c r="K468">
        <v>901</v>
      </c>
      <c r="L468">
        <v>264.8</v>
      </c>
      <c r="M468">
        <v>0</v>
      </c>
      <c r="N468">
        <v>96.34</v>
      </c>
    </row>
    <row r="469" spans="1:14" x14ac:dyDescent="0.2">
      <c r="A469" s="1">
        <v>44495</v>
      </c>
      <c r="B469" s="2">
        <v>0.45254629629629628</v>
      </c>
      <c r="C469" s="10">
        <f t="shared" si="14"/>
        <v>10.861111111111111</v>
      </c>
      <c r="D469" s="10">
        <f t="shared" si="15"/>
        <v>1.1277777777777782</v>
      </c>
      <c r="E469" s="10">
        <v>1.1277777777777782</v>
      </c>
      <c r="F469">
        <v>2.298</v>
      </c>
      <c r="G469">
        <v>5.694</v>
      </c>
      <c r="H469">
        <v>901.6</v>
      </c>
      <c r="I469">
        <v>7.992</v>
      </c>
      <c r="J469">
        <v>0.59599999999999997</v>
      </c>
      <c r="K469">
        <v>901.6</v>
      </c>
      <c r="L469">
        <v>264</v>
      </c>
      <c r="M469">
        <v>0</v>
      </c>
      <c r="N469">
        <v>92.84</v>
      </c>
    </row>
    <row r="470" spans="1:14" x14ac:dyDescent="0.2">
      <c r="A470" s="1">
        <v>44495</v>
      </c>
      <c r="B470" s="2">
        <v>0.45266203703703706</v>
      </c>
      <c r="C470" s="10">
        <f t="shared" si="14"/>
        <v>10.863888888888889</v>
      </c>
      <c r="D470" s="10">
        <f t="shared" si="15"/>
        <v>1.1305555555555564</v>
      </c>
      <c r="E470" s="10">
        <v>1.1305555555555564</v>
      </c>
      <c r="F470">
        <v>2.3519999999999999</v>
      </c>
      <c r="G470">
        <v>5.8040000000000003</v>
      </c>
      <c r="H470">
        <v>901.3</v>
      </c>
      <c r="I470">
        <v>8.157</v>
      </c>
      <c r="J470">
        <v>0.60099999999999998</v>
      </c>
      <c r="K470">
        <v>901.3</v>
      </c>
      <c r="L470">
        <v>264.5</v>
      </c>
      <c r="M470">
        <v>0</v>
      </c>
      <c r="N470">
        <v>93.7</v>
      </c>
    </row>
    <row r="471" spans="1:14" x14ac:dyDescent="0.2">
      <c r="A471" s="1">
        <v>44495</v>
      </c>
      <c r="B471" s="2">
        <v>0.45277777777777778</v>
      </c>
      <c r="C471" s="10">
        <f t="shared" si="14"/>
        <v>10.866666666666667</v>
      </c>
      <c r="D471" s="10">
        <f t="shared" si="15"/>
        <v>1.1333333333333346</v>
      </c>
      <c r="E471" s="10">
        <v>1.1333333333333346</v>
      </c>
      <c r="F471">
        <v>2.1230000000000002</v>
      </c>
      <c r="G471">
        <v>6.1980000000000004</v>
      </c>
      <c r="H471">
        <v>901.9</v>
      </c>
      <c r="I471">
        <v>8.3209999999999997</v>
      </c>
      <c r="J471">
        <v>0.6</v>
      </c>
      <c r="K471">
        <v>901.9</v>
      </c>
      <c r="L471">
        <v>265.39999999999998</v>
      </c>
      <c r="M471">
        <v>0</v>
      </c>
      <c r="N471">
        <v>101.4</v>
      </c>
    </row>
    <row r="472" spans="1:14" x14ac:dyDescent="0.2">
      <c r="A472" s="1">
        <v>44495</v>
      </c>
      <c r="B472" s="2">
        <v>0.4528935185185185</v>
      </c>
      <c r="C472" s="10">
        <f t="shared" si="14"/>
        <v>10.869444444444445</v>
      </c>
      <c r="D472" s="10">
        <f t="shared" si="15"/>
        <v>1.1361111111111128</v>
      </c>
      <c r="E472" s="10">
        <v>1.1361111111111128</v>
      </c>
      <c r="F472">
        <v>1.8939999999999999</v>
      </c>
      <c r="G472">
        <v>6.5670000000000002</v>
      </c>
      <c r="H472">
        <v>901.1</v>
      </c>
      <c r="I472">
        <v>8.4610000000000003</v>
      </c>
      <c r="J472">
        <v>0.60099999999999998</v>
      </c>
      <c r="K472">
        <v>901.1</v>
      </c>
      <c r="L472">
        <v>265.39999999999998</v>
      </c>
      <c r="M472">
        <v>0</v>
      </c>
      <c r="N472">
        <v>105</v>
      </c>
    </row>
    <row r="473" spans="1:14" x14ac:dyDescent="0.2">
      <c r="A473" s="1">
        <v>44495</v>
      </c>
      <c r="B473" s="2">
        <v>0.45300925925925922</v>
      </c>
      <c r="C473" s="10">
        <f t="shared" si="14"/>
        <v>10.872222222222224</v>
      </c>
      <c r="D473" s="10">
        <f t="shared" si="15"/>
        <v>1.1388888888888911</v>
      </c>
      <c r="E473" s="10">
        <v>1.1388888888888911</v>
      </c>
      <c r="F473">
        <v>2.0059999999999998</v>
      </c>
      <c r="G473">
        <v>6.5940000000000003</v>
      </c>
      <c r="H473">
        <v>901.7</v>
      </c>
      <c r="I473">
        <v>8.6010000000000009</v>
      </c>
      <c r="J473">
        <v>0.59899999999999998</v>
      </c>
      <c r="K473">
        <v>901.7</v>
      </c>
      <c r="L473">
        <v>265.10000000000002</v>
      </c>
      <c r="M473">
        <v>0</v>
      </c>
      <c r="N473">
        <v>102.1</v>
      </c>
    </row>
    <row r="474" spans="1:14" x14ac:dyDescent="0.2">
      <c r="A474" s="1">
        <v>44495</v>
      </c>
      <c r="B474" s="2">
        <v>0.453125</v>
      </c>
      <c r="C474" s="10">
        <f t="shared" si="14"/>
        <v>10.875</v>
      </c>
      <c r="D474" s="10">
        <f t="shared" si="15"/>
        <v>1.1416666666666675</v>
      </c>
      <c r="E474" s="10">
        <v>1.1416666666666675</v>
      </c>
      <c r="F474">
        <v>2.1179999999999999</v>
      </c>
      <c r="G474">
        <v>6.5880000000000001</v>
      </c>
      <c r="H474">
        <v>900.7</v>
      </c>
      <c r="I474">
        <v>8.7059999999999995</v>
      </c>
      <c r="J474">
        <v>0.60099999999999998</v>
      </c>
      <c r="K474">
        <v>900.7</v>
      </c>
      <c r="L474">
        <v>264.8</v>
      </c>
      <c r="M474">
        <v>0</v>
      </c>
      <c r="N474">
        <v>97.26</v>
      </c>
    </row>
    <row r="475" spans="1:14" x14ac:dyDescent="0.2">
      <c r="A475" s="1">
        <v>44495</v>
      </c>
      <c r="B475" s="2">
        <v>0.45324074074074078</v>
      </c>
      <c r="C475" s="10">
        <f t="shared" si="14"/>
        <v>10.877777777777778</v>
      </c>
      <c r="D475" s="10">
        <f t="shared" si="15"/>
        <v>1.1444444444444457</v>
      </c>
      <c r="E475" s="10">
        <v>1.1444444444444457</v>
      </c>
      <c r="F475">
        <v>1.7929999999999999</v>
      </c>
      <c r="G475">
        <v>7.0190000000000001</v>
      </c>
      <c r="H475">
        <v>901.4</v>
      </c>
      <c r="I475">
        <v>8.8119999999999994</v>
      </c>
      <c r="J475">
        <v>0.59899999999999998</v>
      </c>
      <c r="K475">
        <v>901.4</v>
      </c>
      <c r="L475">
        <v>265.10000000000002</v>
      </c>
      <c r="M475">
        <v>0</v>
      </c>
      <c r="N475">
        <v>95.36</v>
      </c>
    </row>
    <row r="476" spans="1:14" x14ac:dyDescent="0.2">
      <c r="A476" s="1">
        <v>44495</v>
      </c>
      <c r="B476" s="2">
        <v>0.4533564814814815</v>
      </c>
      <c r="C476" s="10">
        <f t="shared" si="14"/>
        <v>10.880555555555556</v>
      </c>
      <c r="D476" s="10">
        <f t="shared" si="15"/>
        <v>1.1472222222222239</v>
      </c>
      <c r="E476" s="10">
        <v>1.1472222222222239</v>
      </c>
      <c r="F476">
        <v>1.468</v>
      </c>
      <c r="G476">
        <v>7.0220000000000002</v>
      </c>
      <c r="H476">
        <v>900.6</v>
      </c>
      <c r="I476">
        <v>8.49</v>
      </c>
      <c r="J476">
        <v>0.60399999999999998</v>
      </c>
      <c r="K476">
        <v>900.6</v>
      </c>
      <c r="L476">
        <v>265.39999999999998</v>
      </c>
      <c r="M476">
        <v>0</v>
      </c>
      <c r="N476">
        <v>100.5</v>
      </c>
    </row>
    <row r="477" spans="1:14" x14ac:dyDescent="0.2">
      <c r="A477" s="1">
        <v>44495</v>
      </c>
      <c r="B477" s="2">
        <v>0.45347222222222222</v>
      </c>
      <c r="C477" s="10">
        <f t="shared" si="14"/>
        <v>10.883333333333333</v>
      </c>
      <c r="D477" s="10">
        <f t="shared" si="15"/>
        <v>1.1500000000000004</v>
      </c>
      <c r="E477" s="10">
        <v>1.1500000000000004</v>
      </c>
      <c r="F477">
        <v>1.7270000000000001</v>
      </c>
      <c r="G477">
        <v>6.4420000000000002</v>
      </c>
      <c r="H477">
        <v>900.7</v>
      </c>
      <c r="I477">
        <v>8.1690000000000005</v>
      </c>
      <c r="J477">
        <v>0.59799999999999998</v>
      </c>
      <c r="K477">
        <v>900.7</v>
      </c>
      <c r="L477">
        <v>264.8</v>
      </c>
      <c r="M477">
        <v>0</v>
      </c>
      <c r="N477">
        <v>108.2</v>
      </c>
    </row>
    <row r="478" spans="1:14" x14ac:dyDescent="0.2">
      <c r="A478" s="1">
        <v>44495</v>
      </c>
      <c r="B478" s="2">
        <v>0.45358796296296294</v>
      </c>
      <c r="C478" s="10">
        <f t="shared" si="14"/>
        <v>10.886111111111111</v>
      </c>
      <c r="D478" s="10">
        <f t="shared" si="15"/>
        <v>1.1527777777777786</v>
      </c>
      <c r="E478" s="10">
        <v>1.1527777777777786</v>
      </c>
      <c r="F478">
        <v>1.986</v>
      </c>
      <c r="G478">
        <v>6.1950000000000003</v>
      </c>
      <c r="H478">
        <v>900</v>
      </c>
      <c r="I478">
        <v>8.1809999999999992</v>
      </c>
      <c r="J478">
        <v>0.6</v>
      </c>
      <c r="K478">
        <v>900</v>
      </c>
      <c r="L478">
        <v>265.10000000000002</v>
      </c>
      <c r="M478">
        <v>0</v>
      </c>
      <c r="N478">
        <v>110</v>
      </c>
    </row>
    <row r="479" spans="1:14" x14ac:dyDescent="0.2">
      <c r="A479" s="1">
        <v>44495</v>
      </c>
      <c r="B479" s="2">
        <v>0.45370370370370372</v>
      </c>
      <c r="C479" s="10">
        <f t="shared" si="14"/>
        <v>10.888888888888889</v>
      </c>
      <c r="D479" s="10">
        <f t="shared" si="15"/>
        <v>1.1555555555555568</v>
      </c>
      <c r="E479" s="10">
        <v>1.1555555555555568</v>
      </c>
      <c r="F479">
        <v>1.855</v>
      </c>
      <c r="G479">
        <v>6.3380000000000001</v>
      </c>
      <c r="H479">
        <v>900.5</v>
      </c>
      <c r="I479">
        <v>8.1929999999999996</v>
      </c>
      <c r="J479">
        <v>0.6</v>
      </c>
      <c r="K479">
        <v>900.5</v>
      </c>
      <c r="L479">
        <v>265.10000000000002</v>
      </c>
      <c r="M479">
        <v>0</v>
      </c>
      <c r="N479">
        <v>103.6</v>
      </c>
    </row>
    <row r="480" spans="1:14" x14ac:dyDescent="0.2">
      <c r="A480" s="1">
        <v>44495</v>
      </c>
      <c r="B480" s="2">
        <v>0.4538194444444445</v>
      </c>
      <c r="C480" s="10">
        <f t="shared" si="14"/>
        <v>10.891666666666666</v>
      </c>
      <c r="D480" s="10">
        <f t="shared" si="15"/>
        <v>1.1583333333333332</v>
      </c>
      <c r="E480" s="10">
        <v>1.1583333333333332</v>
      </c>
      <c r="F480">
        <v>1.7230000000000001</v>
      </c>
      <c r="G480">
        <v>7.0090000000000003</v>
      </c>
      <c r="H480">
        <v>899.7</v>
      </c>
      <c r="I480">
        <v>8.7319999999999993</v>
      </c>
      <c r="J480">
        <v>0.60199999999999998</v>
      </c>
      <c r="K480">
        <v>899.7</v>
      </c>
      <c r="L480">
        <v>265.39999999999998</v>
      </c>
      <c r="M480">
        <v>0</v>
      </c>
      <c r="N480">
        <v>97.44</v>
      </c>
    </row>
    <row r="481" spans="1:14" x14ac:dyDescent="0.2">
      <c r="A481" s="1">
        <v>44495</v>
      </c>
      <c r="B481" s="2">
        <v>0.45393518518518516</v>
      </c>
      <c r="C481" s="10">
        <f t="shared" si="14"/>
        <v>10.894444444444444</v>
      </c>
      <c r="D481" s="10">
        <f t="shared" si="15"/>
        <v>1.1611111111111114</v>
      </c>
      <c r="E481" s="10">
        <v>1.1611111111111114</v>
      </c>
      <c r="F481">
        <v>1.5049999999999999</v>
      </c>
      <c r="G481">
        <v>7.766</v>
      </c>
      <c r="H481">
        <v>899.8</v>
      </c>
      <c r="I481">
        <v>9.2720000000000002</v>
      </c>
      <c r="J481">
        <v>0.60099999999999998</v>
      </c>
      <c r="K481">
        <v>899.8</v>
      </c>
      <c r="L481">
        <v>265.10000000000002</v>
      </c>
      <c r="M481">
        <v>0</v>
      </c>
      <c r="N481">
        <v>96.22</v>
      </c>
    </row>
    <row r="482" spans="1:14" x14ac:dyDescent="0.2">
      <c r="A482" s="1">
        <v>44495</v>
      </c>
      <c r="B482" s="2">
        <v>0.45405092592592594</v>
      </c>
      <c r="C482" s="10">
        <f t="shared" si="14"/>
        <v>10.897222222222222</v>
      </c>
      <c r="D482" s="10">
        <f t="shared" si="15"/>
        <v>1.1638888888888896</v>
      </c>
      <c r="E482" s="10">
        <v>1.1638888888888896</v>
      </c>
      <c r="F482">
        <v>1.288</v>
      </c>
      <c r="G482">
        <v>7.766</v>
      </c>
      <c r="H482">
        <v>898.9</v>
      </c>
      <c r="I482">
        <v>9.0530000000000008</v>
      </c>
      <c r="J482">
        <v>0.6</v>
      </c>
      <c r="K482">
        <v>898.9</v>
      </c>
      <c r="L482">
        <v>264.3</v>
      </c>
      <c r="M482">
        <v>0</v>
      </c>
      <c r="N482">
        <v>101.1</v>
      </c>
    </row>
    <row r="483" spans="1:14" x14ac:dyDescent="0.2">
      <c r="A483" s="1">
        <v>44495</v>
      </c>
      <c r="B483" s="2">
        <v>0.45416666666666666</v>
      </c>
      <c r="C483" s="10">
        <f t="shared" si="14"/>
        <v>10.9</v>
      </c>
      <c r="D483" s="10">
        <f t="shared" si="15"/>
        <v>1.1666666666666679</v>
      </c>
      <c r="E483" s="10">
        <v>1.1666666666666679</v>
      </c>
      <c r="F483">
        <v>1.4910000000000001</v>
      </c>
      <c r="G483">
        <v>7.3449999999999998</v>
      </c>
      <c r="H483">
        <v>899.3</v>
      </c>
      <c r="I483">
        <v>8.8350000000000009</v>
      </c>
      <c r="J483">
        <v>0.59799999999999998</v>
      </c>
      <c r="K483">
        <v>899.3</v>
      </c>
      <c r="L483">
        <v>264</v>
      </c>
      <c r="M483">
        <v>0</v>
      </c>
      <c r="N483">
        <v>103.9</v>
      </c>
    </row>
    <row r="484" spans="1:14" x14ac:dyDescent="0.2">
      <c r="A484" s="1">
        <v>44495</v>
      </c>
      <c r="B484" s="2">
        <v>0.45428240740740744</v>
      </c>
      <c r="C484" s="10">
        <f t="shared" si="14"/>
        <v>10.902777777777779</v>
      </c>
      <c r="D484" s="10">
        <f t="shared" si="15"/>
        <v>1.1694444444444461</v>
      </c>
      <c r="E484" s="10">
        <v>1.1694444444444461</v>
      </c>
      <c r="F484">
        <v>1.694</v>
      </c>
      <c r="G484">
        <v>7.0309999999999997</v>
      </c>
      <c r="H484">
        <v>898.3</v>
      </c>
      <c r="I484">
        <v>8.7260000000000009</v>
      </c>
      <c r="J484">
        <v>0.60199999999999998</v>
      </c>
      <c r="K484">
        <v>898.3</v>
      </c>
      <c r="L484">
        <v>264.3</v>
      </c>
      <c r="M484">
        <v>0</v>
      </c>
      <c r="N484">
        <v>101.7</v>
      </c>
    </row>
    <row r="485" spans="1:14" x14ac:dyDescent="0.2">
      <c r="A485" s="1">
        <v>44495</v>
      </c>
      <c r="B485" s="2">
        <v>0.45439814814814811</v>
      </c>
      <c r="C485" s="10">
        <f t="shared" si="14"/>
        <v>10.905555555555557</v>
      </c>
      <c r="D485" s="10">
        <f t="shared" si="15"/>
        <v>1.1722222222222243</v>
      </c>
      <c r="E485" s="10">
        <v>1.1722222222222243</v>
      </c>
      <c r="F485">
        <v>2.0009999999999999</v>
      </c>
      <c r="G485">
        <v>6.6150000000000002</v>
      </c>
      <c r="H485">
        <v>898.6</v>
      </c>
      <c r="I485">
        <v>8.6159999999999997</v>
      </c>
      <c r="J485">
        <v>0.59799999999999998</v>
      </c>
      <c r="K485">
        <v>898.6</v>
      </c>
      <c r="L485">
        <v>264</v>
      </c>
      <c r="M485">
        <v>0</v>
      </c>
      <c r="N485">
        <v>99.44</v>
      </c>
    </row>
    <row r="486" spans="1:14" x14ac:dyDescent="0.2">
      <c r="A486" s="1">
        <v>44495</v>
      </c>
      <c r="B486" s="2">
        <v>0.45451388888888888</v>
      </c>
      <c r="C486" s="10">
        <f t="shared" si="14"/>
        <v>10.908333333333333</v>
      </c>
      <c r="D486" s="10">
        <f t="shared" si="15"/>
        <v>1.1750000000000007</v>
      </c>
      <c r="E486" s="10">
        <v>1.1750000000000007</v>
      </c>
      <c r="F486">
        <v>2.306</v>
      </c>
      <c r="G486">
        <v>7.3410000000000002</v>
      </c>
      <c r="H486">
        <v>897.6</v>
      </c>
      <c r="I486">
        <v>9.6470000000000002</v>
      </c>
      <c r="J486">
        <v>0.60099999999999998</v>
      </c>
      <c r="K486">
        <v>897.6</v>
      </c>
      <c r="L486">
        <v>264</v>
      </c>
      <c r="M486">
        <v>0</v>
      </c>
      <c r="N486">
        <v>96.39</v>
      </c>
    </row>
    <row r="487" spans="1:14" x14ac:dyDescent="0.2">
      <c r="A487" s="1">
        <v>44495</v>
      </c>
      <c r="B487" s="2">
        <v>0.45462962962962966</v>
      </c>
      <c r="C487" s="10">
        <f t="shared" si="14"/>
        <v>10.911111111111111</v>
      </c>
      <c r="D487" s="10">
        <f t="shared" si="15"/>
        <v>1.1777777777777789</v>
      </c>
      <c r="E487" s="10">
        <v>1.1777777777777789</v>
      </c>
      <c r="F487">
        <v>1.764</v>
      </c>
      <c r="G487">
        <v>8.9139999999999997</v>
      </c>
      <c r="H487">
        <v>898</v>
      </c>
      <c r="I487">
        <v>10.68</v>
      </c>
      <c r="J487">
        <v>0.59799999999999998</v>
      </c>
      <c r="K487">
        <v>898</v>
      </c>
      <c r="L487">
        <v>263.7</v>
      </c>
      <c r="M487">
        <v>0</v>
      </c>
      <c r="N487">
        <v>96.91</v>
      </c>
    </row>
    <row r="488" spans="1:14" x14ac:dyDescent="0.2">
      <c r="A488" s="1">
        <v>44495</v>
      </c>
      <c r="B488" s="2">
        <v>0.45474537037037038</v>
      </c>
      <c r="C488" s="10">
        <f t="shared" si="14"/>
        <v>10.91388888888889</v>
      </c>
      <c r="D488" s="10">
        <f t="shared" si="15"/>
        <v>1.1805555555555571</v>
      </c>
      <c r="E488" s="10">
        <v>1.1805555555555571</v>
      </c>
      <c r="F488">
        <v>1.2210000000000001</v>
      </c>
      <c r="G488">
        <v>8.2929999999999993</v>
      </c>
      <c r="H488">
        <v>897.1</v>
      </c>
      <c r="I488">
        <v>9.5139999999999993</v>
      </c>
      <c r="J488">
        <v>0.60199999999999998</v>
      </c>
      <c r="K488">
        <v>897.1</v>
      </c>
      <c r="L488">
        <v>264.3</v>
      </c>
      <c r="M488">
        <v>0</v>
      </c>
      <c r="N488">
        <v>99.49</v>
      </c>
    </row>
    <row r="489" spans="1:14" x14ac:dyDescent="0.2">
      <c r="A489" s="1">
        <v>44495</v>
      </c>
      <c r="B489" s="2">
        <v>0.4548611111111111</v>
      </c>
      <c r="C489" s="10">
        <f t="shared" si="14"/>
        <v>10.916666666666666</v>
      </c>
      <c r="D489" s="10">
        <f t="shared" si="15"/>
        <v>1.1833333333333336</v>
      </c>
      <c r="E489" s="10">
        <v>1.1833333333333336</v>
      </c>
      <c r="F489">
        <v>1.413</v>
      </c>
      <c r="G489">
        <v>6.9359999999999999</v>
      </c>
      <c r="H489">
        <v>897.3</v>
      </c>
      <c r="I489">
        <v>8.3490000000000002</v>
      </c>
      <c r="J489">
        <v>0.60099999999999998</v>
      </c>
      <c r="K489">
        <v>897.3</v>
      </c>
      <c r="L489">
        <v>264</v>
      </c>
      <c r="M489">
        <v>0</v>
      </c>
      <c r="N489">
        <v>105.9</v>
      </c>
    </row>
    <row r="490" spans="1:14" x14ac:dyDescent="0.2">
      <c r="A490" s="1">
        <v>44495</v>
      </c>
      <c r="B490" s="2">
        <v>0.45497685185185183</v>
      </c>
      <c r="C490" s="10">
        <f t="shared" si="14"/>
        <v>10.919444444444444</v>
      </c>
      <c r="D490" s="10">
        <f t="shared" si="15"/>
        <v>1.1861111111111118</v>
      </c>
      <c r="E490" s="10">
        <v>1.1861111111111118</v>
      </c>
      <c r="F490">
        <v>1.6060000000000001</v>
      </c>
      <c r="G490">
        <v>6.7270000000000003</v>
      </c>
      <c r="H490">
        <v>896.6</v>
      </c>
      <c r="I490">
        <v>8.3330000000000002</v>
      </c>
      <c r="J490">
        <v>0.60099999999999998</v>
      </c>
      <c r="K490">
        <v>896.6</v>
      </c>
      <c r="L490">
        <v>264.3</v>
      </c>
      <c r="M490">
        <v>0</v>
      </c>
      <c r="N490">
        <v>107.9</v>
      </c>
    </row>
    <row r="491" spans="1:14" x14ac:dyDescent="0.2">
      <c r="A491" s="1">
        <v>44495</v>
      </c>
      <c r="B491" s="2">
        <v>0.4550925925925926</v>
      </c>
      <c r="C491" s="10">
        <f t="shared" si="14"/>
        <v>10.922222222222222</v>
      </c>
      <c r="D491" s="10">
        <f t="shared" si="15"/>
        <v>1.18888888888889</v>
      </c>
      <c r="E491" s="10">
        <v>1.18888888888889</v>
      </c>
      <c r="F491">
        <v>1.631</v>
      </c>
      <c r="G491">
        <v>6.6849999999999996</v>
      </c>
      <c r="H491">
        <v>897</v>
      </c>
      <c r="I491">
        <v>8.3160000000000007</v>
      </c>
      <c r="J491">
        <v>0.59899999999999998</v>
      </c>
      <c r="K491">
        <v>897</v>
      </c>
      <c r="L491">
        <v>263.7</v>
      </c>
      <c r="M491">
        <v>0</v>
      </c>
      <c r="N491">
        <v>101.7</v>
      </c>
    </row>
    <row r="492" spans="1:14" x14ac:dyDescent="0.2">
      <c r="A492" s="1">
        <v>44495</v>
      </c>
      <c r="B492" s="2">
        <v>0.45520833333333338</v>
      </c>
      <c r="C492" s="10">
        <f t="shared" si="14"/>
        <v>10.924999999999999</v>
      </c>
      <c r="D492" s="10">
        <f t="shared" si="15"/>
        <v>1.1916666666666664</v>
      </c>
      <c r="E492" s="10">
        <v>1.1916666666666664</v>
      </c>
      <c r="F492">
        <v>1.6559999999999999</v>
      </c>
      <c r="G492">
        <v>6.9569999999999999</v>
      </c>
      <c r="H492">
        <v>896.3</v>
      </c>
      <c r="I492">
        <v>8.6129999999999995</v>
      </c>
      <c r="J492">
        <v>0.60199999999999998</v>
      </c>
      <c r="K492">
        <v>896.3</v>
      </c>
      <c r="L492">
        <v>264.5</v>
      </c>
      <c r="M492">
        <v>0</v>
      </c>
      <c r="N492">
        <v>97.81</v>
      </c>
    </row>
    <row r="493" spans="1:14" x14ac:dyDescent="0.2">
      <c r="A493" s="1">
        <v>44495</v>
      </c>
      <c r="B493" s="2">
        <v>0.45532407407407405</v>
      </c>
      <c r="C493" s="10">
        <f t="shared" si="14"/>
        <v>10.927777777777777</v>
      </c>
      <c r="D493" s="10">
        <f t="shared" si="15"/>
        <v>1.1944444444444446</v>
      </c>
      <c r="E493" s="10">
        <v>1.1944444444444446</v>
      </c>
      <c r="F493">
        <v>1.746</v>
      </c>
      <c r="G493">
        <v>7.165</v>
      </c>
      <c r="H493">
        <v>896.8</v>
      </c>
      <c r="I493">
        <v>8.9109999999999996</v>
      </c>
      <c r="J493">
        <v>0.6</v>
      </c>
      <c r="K493">
        <v>896.8</v>
      </c>
      <c r="L493">
        <v>264.8</v>
      </c>
      <c r="M493">
        <v>0</v>
      </c>
      <c r="N493">
        <v>97.83</v>
      </c>
    </row>
    <row r="494" spans="1:14" x14ac:dyDescent="0.2">
      <c r="A494" s="1">
        <v>44495</v>
      </c>
      <c r="B494" s="2">
        <v>0.45543981481481483</v>
      </c>
      <c r="C494" s="10">
        <f t="shared" si="14"/>
        <v>10.930555555555555</v>
      </c>
      <c r="D494" s="10">
        <f t="shared" si="15"/>
        <v>1.1972222222222229</v>
      </c>
      <c r="E494" s="10">
        <v>1.1972222222222229</v>
      </c>
      <c r="F494">
        <v>1.835</v>
      </c>
      <c r="G494">
        <v>7.101</v>
      </c>
      <c r="H494">
        <v>896.1</v>
      </c>
      <c r="I494">
        <v>8.9359999999999999</v>
      </c>
      <c r="J494">
        <v>0.60399999999999998</v>
      </c>
      <c r="K494">
        <v>896.1</v>
      </c>
      <c r="L494">
        <v>265.10000000000002</v>
      </c>
      <c r="M494">
        <v>0</v>
      </c>
      <c r="N494">
        <v>102.5</v>
      </c>
    </row>
    <row r="495" spans="1:14" x14ac:dyDescent="0.2">
      <c r="A495" s="1">
        <v>44495</v>
      </c>
      <c r="B495" s="2">
        <v>0.45555555555555555</v>
      </c>
      <c r="C495" s="10">
        <f t="shared" si="14"/>
        <v>10.933333333333334</v>
      </c>
      <c r="D495" s="10">
        <f t="shared" si="15"/>
        <v>1.2000000000000011</v>
      </c>
      <c r="E495" s="10">
        <v>1.2000000000000011</v>
      </c>
      <c r="F495">
        <v>1.96</v>
      </c>
      <c r="G495">
        <v>7.0010000000000003</v>
      </c>
      <c r="H495">
        <v>896.7</v>
      </c>
      <c r="I495">
        <v>8.9610000000000003</v>
      </c>
      <c r="J495">
        <v>0.6</v>
      </c>
      <c r="K495">
        <v>896.7</v>
      </c>
      <c r="L495">
        <v>264.5</v>
      </c>
      <c r="M495">
        <v>0</v>
      </c>
      <c r="N495">
        <v>105.9</v>
      </c>
    </row>
    <row r="496" spans="1:14" x14ac:dyDescent="0.2">
      <c r="A496" s="1">
        <v>44495</v>
      </c>
      <c r="B496" s="2">
        <v>0.45567129629629632</v>
      </c>
      <c r="C496" s="10">
        <f t="shared" si="14"/>
        <v>10.936111111111112</v>
      </c>
      <c r="D496" s="10">
        <f t="shared" si="15"/>
        <v>1.2027777777777793</v>
      </c>
      <c r="E496" s="10">
        <v>1.2027777777777793</v>
      </c>
      <c r="F496">
        <v>2.0840000000000001</v>
      </c>
      <c r="G496">
        <v>6.3810000000000002</v>
      </c>
      <c r="H496">
        <v>896.1</v>
      </c>
      <c r="I496">
        <v>8.4649999999999999</v>
      </c>
      <c r="J496">
        <v>0.60399999999999998</v>
      </c>
      <c r="K496">
        <v>896.1</v>
      </c>
      <c r="L496">
        <v>265.10000000000002</v>
      </c>
      <c r="M496">
        <v>0</v>
      </c>
      <c r="N496">
        <v>108.6</v>
      </c>
    </row>
    <row r="497" spans="1:14" x14ac:dyDescent="0.2">
      <c r="A497" s="1">
        <v>44495</v>
      </c>
      <c r="B497" s="2">
        <v>0.45578703703703699</v>
      </c>
      <c r="C497" s="10">
        <f t="shared" si="14"/>
        <v>10.93888888888889</v>
      </c>
      <c r="D497" s="10">
        <f t="shared" si="15"/>
        <v>1.2055555555555575</v>
      </c>
      <c r="E497" s="10">
        <v>1.2055555555555575</v>
      </c>
      <c r="F497">
        <v>2.0289999999999999</v>
      </c>
      <c r="G497">
        <v>5.9409999999999998</v>
      </c>
      <c r="H497">
        <v>896.6</v>
      </c>
      <c r="I497">
        <v>7.97</v>
      </c>
      <c r="J497">
        <v>0.59899999999999998</v>
      </c>
      <c r="K497">
        <v>896.6</v>
      </c>
      <c r="L497">
        <v>265.10000000000002</v>
      </c>
      <c r="M497">
        <v>0</v>
      </c>
      <c r="N497">
        <v>107.4</v>
      </c>
    </row>
    <row r="498" spans="1:14" x14ac:dyDescent="0.2">
      <c r="A498" s="1">
        <v>44495</v>
      </c>
      <c r="B498" s="2">
        <v>0.45590277777777777</v>
      </c>
      <c r="C498" s="10">
        <f t="shared" si="14"/>
        <v>10.941666666666666</v>
      </c>
      <c r="D498" s="10">
        <f t="shared" si="15"/>
        <v>1.2083333333333339</v>
      </c>
      <c r="E498" s="10">
        <v>1.2083333333333339</v>
      </c>
      <c r="F498">
        <v>1.974</v>
      </c>
      <c r="G498">
        <v>6.21</v>
      </c>
      <c r="H498">
        <v>896.2</v>
      </c>
      <c r="I498">
        <v>8.1839999999999993</v>
      </c>
      <c r="J498">
        <v>0.60299999999999998</v>
      </c>
      <c r="K498">
        <v>896.2</v>
      </c>
      <c r="L498">
        <v>265.10000000000002</v>
      </c>
      <c r="M498">
        <v>0</v>
      </c>
      <c r="N498">
        <v>99.13</v>
      </c>
    </row>
    <row r="499" spans="1:14" x14ac:dyDescent="0.2">
      <c r="A499" s="1">
        <v>44495</v>
      </c>
      <c r="B499" s="2">
        <v>0.45601851851851855</v>
      </c>
      <c r="C499" s="10">
        <f t="shared" si="14"/>
        <v>10.944444444444445</v>
      </c>
      <c r="D499" s="10">
        <f t="shared" si="15"/>
        <v>1.2111111111111121</v>
      </c>
      <c r="E499" s="10">
        <v>1.2111111111111121</v>
      </c>
      <c r="F499">
        <v>1.841</v>
      </c>
      <c r="G499">
        <v>6.556</v>
      </c>
      <c r="H499">
        <v>896.6</v>
      </c>
      <c r="I499">
        <v>8.3970000000000002</v>
      </c>
      <c r="J499">
        <v>0.60099999999999998</v>
      </c>
      <c r="K499">
        <v>896.6</v>
      </c>
      <c r="L499">
        <v>264.5</v>
      </c>
      <c r="M499">
        <v>0</v>
      </c>
      <c r="N499">
        <v>98.46</v>
      </c>
    </row>
    <row r="500" spans="1:14" x14ac:dyDescent="0.2">
      <c r="A500" s="1">
        <v>44495</v>
      </c>
      <c r="B500" s="2">
        <v>0.45613425925925927</v>
      </c>
      <c r="C500" s="10">
        <f t="shared" si="14"/>
        <v>10.947222222222223</v>
      </c>
      <c r="D500" s="10">
        <f t="shared" si="15"/>
        <v>1.2138888888888903</v>
      </c>
      <c r="E500" s="10">
        <v>1.2138888888888903</v>
      </c>
      <c r="F500">
        <v>1.7090000000000001</v>
      </c>
      <c r="G500">
        <v>6.4950000000000001</v>
      </c>
      <c r="H500">
        <v>896.1</v>
      </c>
      <c r="I500">
        <v>8.2029999999999994</v>
      </c>
      <c r="J500">
        <v>0.60499999999999998</v>
      </c>
      <c r="K500">
        <v>896.1</v>
      </c>
      <c r="L500">
        <v>264.8</v>
      </c>
      <c r="M500">
        <v>0</v>
      </c>
      <c r="N500">
        <v>103.5</v>
      </c>
    </row>
    <row r="501" spans="1:14" x14ac:dyDescent="0.2">
      <c r="A501" s="1">
        <v>44495</v>
      </c>
      <c r="B501" s="2">
        <v>0.45624999999999999</v>
      </c>
      <c r="C501" s="10">
        <f t="shared" si="14"/>
        <v>10.95</v>
      </c>
      <c r="D501" s="10">
        <f t="shared" si="15"/>
        <v>1.2166666666666668</v>
      </c>
      <c r="E501" s="10">
        <v>1.2166666666666668</v>
      </c>
      <c r="F501">
        <v>2.04</v>
      </c>
      <c r="G501">
        <v>5.97</v>
      </c>
      <c r="H501">
        <v>896.5</v>
      </c>
      <c r="I501">
        <v>8.01</v>
      </c>
      <c r="J501">
        <v>0.6</v>
      </c>
      <c r="K501">
        <v>896.5</v>
      </c>
      <c r="L501">
        <v>265.10000000000002</v>
      </c>
      <c r="M501">
        <v>0</v>
      </c>
      <c r="N501">
        <v>112.2</v>
      </c>
    </row>
    <row r="502" spans="1:14" x14ac:dyDescent="0.2">
      <c r="A502" s="1">
        <v>44495</v>
      </c>
      <c r="B502" s="2">
        <v>0.45636574074074071</v>
      </c>
      <c r="C502" s="10">
        <f t="shared" si="14"/>
        <v>10.952777777777778</v>
      </c>
      <c r="D502" s="10">
        <f t="shared" si="15"/>
        <v>1.219444444444445</v>
      </c>
      <c r="E502" s="10">
        <v>1.219444444444445</v>
      </c>
      <c r="F502">
        <v>2.371</v>
      </c>
      <c r="G502">
        <v>6.1479999999999997</v>
      </c>
      <c r="H502">
        <v>895.5</v>
      </c>
      <c r="I502">
        <v>8.5190000000000001</v>
      </c>
      <c r="J502">
        <v>0.60199999999999998</v>
      </c>
      <c r="K502">
        <v>895.5</v>
      </c>
      <c r="L502">
        <v>265.10000000000002</v>
      </c>
      <c r="M502">
        <v>0</v>
      </c>
      <c r="N502">
        <v>113.1</v>
      </c>
    </row>
    <row r="503" spans="1:14" x14ac:dyDescent="0.2">
      <c r="A503" s="1">
        <v>44495</v>
      </c>
      <c r="B503" s="2">
        <v>0.45648148148148149</v>
      </c>
      <c r="C503" s="10">
        <f t="shared" si="14"/>
        <v>10.955555555555556</v>
      </c>
      <c r="D503" s="10">
        <f t="shared" si="15"/>
        <v>1.2222222222222232</v>
      </c>
      <c r="E503" s="10">
        <v>1.2222222222222232</v>
      </c>
      <c r="F503">
        <v>1.962</v>
      </c>
      <c r="G503">
        <v>7.0670000000000002</v>
      </c>
      <c r="H503">
        <v>895.7</v>
      </c>
      <c r="I503">
        <v>9.0280000000000005</v>
      </c>
      <c r="J503">
        <v>0.6</v>
      </c>
      <c r="K503">
        <v>895.7</v>
      </c>
      <c r="L503">
        <v>264.5</v>
      </c>
      <c r="M503">
        <v>0</v>
      </c>
      <c r="N503">
        <v>107.9</v>
      </c>
    </row>
    <row r="504" spans="1:14" x14ac:dyDescent="0.2">
      <c r="A504" s="1">
        <v>44495</v>
      </c>
      <c r="B504" s="2">
        <v>0.45659722222222227</v>
      </c>
      <c r="C504" s="10">
        <f t="shared" si="14"/>
        <v>10.958333333333332</v>
      </c>
      <c r="D504" s="10">
        <f t="shared" si="15"/>
        <v>1.2249999999999996</v>
      </c>
      <c r="E504" s="10">
        <v>1.2249999999999996</v>
      </c>
      <c r="F504">
        <v>1.552</v>
      </c>
      <c r="G504">
        <v>7.4640000000000004</v>
      </c>
      <c r="H504">
        <v>895.1</v>
      </c>
      <c r="I504">
        <v>9.0169999999999995</v>
      </c>
      <c r="J504">
        <v>0.60399999999999998</v>
      </c>
      <c r="K504">
        <v>895.1</v>
      </c>
      <c r="L504">
        <v>264.8</v>
      </c>
      <c r="M504">
        <v>0</v>
      </c>
      <c r="N504">
        <v>97.66</v>
      </c>
    </row>
    <row r="505" spans="1:14" x14ac:dyDescent="0.2">
      <c r="A505" s="1">
        <v>44495</v>
      </c>
      <c r="B505" s="2">
        <v>0.45671296296296293</v>
      </c>
      <c r="C505" s="10">
        <f t="shared" si="14"/>
        <v>10.96111111111111</v>
      </c>
      <c r="D505" s="10">
        <f t="shared" si="15"/>
        <v>1.2277777777777779</v>
      </c>
      <c r="E505" s="10">
        <v>1.2277777777777779</v>
      </c>
      <c r="F505">
        <v>1.76</v>
      </c>
      <c r="G505">
        <v>7.2450000000000001</v>
      </c>
      <c r="H505">
        <v>895.4</v>
      </c>
      <c r="I505">
        <v>9.0050000000000008</v>
      </c>
      <c r="J505">
        <v>0.59799999999999998</v>
      </c>
      <c r="K505">
        <v>895.4</v>
      </c>
      <c r="L505">
        <v>264.3</v>
      </c>
      <c r="M505">
        <v>0</v>
      </c>
      <c r="N505">
        <v>95.88</v>
      </c>
    </row>
    <row r="506" spans="1:14" x14ac:dyDescent="0.2">
      <c r="A506" s="1">
        <v>44495</v>
      </c>
      <c r="B506" s="2">
        <v>0.45682870370370371</v>
      </c>
      <c r="C506" s="10">
        <f t="shared" si="14"/>
        <v>10.963888888888889</v>
      </c>
      <c r="D506" s="10">
        <f t="shared" si="15"/>
        <v>1.2305555555555561</v>
      </c>
      <c r="E506" s="10">
        <v>1.2305555555555561</v>
      </c>
      <c r="F506">
        <v>1.968</v>
      </c>
      <c r="G506">
        <v>7.0209999999999999</v>
      </c>
      <c r="H506">
        <v>894.4</v>
      </c>
      <c r="I506">
        <v>8.9890000000000008</v>
      </c>
      <c r="J506">
        <v>0.60299999999999998</v>
      </c>
      <c r="K506">
        <v>894.4</v>
      </c>
      <c r="L506">
        <v>264.5</v>
      </c>
      <c r="M506">
        <v>0</v>
      </c>
      <c r="N506">
        <v>97.43</v>
      </c>
    </row>
    <row r="507" spans="1:14" x14ac:dyDescent="0.2">
      <c r="A507" s="1">
        <v>44495</v>
      </c>
      <c r="B507" s="2">
        <v>0.45694444444444443</v>
      </c>
      <c r="C507" s="10">
        <f t="shared" si="14"/>
        <v>10.966666666666667</v>
      </c>
      <c r="D507" s="10">
        <f t="shared" si="15"/>
        <v>1.2333333333333343</v>
      </c>
      <c r="E507" s="10">
        <v>1.2333333333333343</v>
      </c>
      <c r="F507">
        <v>1.786</v>
      </c>
      <c r="G507">
        <v>7.1879999999999997</v>
      </c>
      <c r="H507">
        <v>894.4</v>
      </c>
      <c r="I507">
        <v>8.9740000000000002</v>
      </c>
      <c r="J507">
        <v>0.59799999999999998</v>
      </c>
      <c r="K507">
        <v>894.4</v>
      </c>
      <c r="L507">
        <v>264.3</v>
      </c>
      <c r="M507">
        <v>0</v>
      </c>
      <c r="N507">
        <v>106.3</v>
      </c>
    </row>
    <row r="508" spans="1:14" x14ac:dyDescent="0.2">
      <c r="A508" s="1">
        <v>44495</v>
      </c>
      <c r="B508" s="2">
        <v>0.45706018518518521</v>
      </c>
      <c r="C508" s="10">
        <f t="shared" si="14"/>
        <v>10.969444444444445</v>
      </c>
      <c r="D508" s="10">
        <f t="shared" si="15"/>
        <v>1.2361111111111125</v>
      </c>
      <c r="E508" s="10">
        <v>1.2361111111111125</v>
      </c>
      <c r="F508">
        <v>1.6040000000000001</v>
      </c>
      <c r="G508">
        <v>7.3769999999999998</v>
      </c>
      <c r="H508">
        <v>893.3</v>
      </c>
      <c r="I508">
        <v>8.9809999999999999</v>
      </c>
      <c r="J508">
        <v>0.60099999999999998</v>
      </c>
      <c r="K508">
        <v>893.3</v>
      </c>
      <c r="L508">
        <v>264.3</v>
      </c>
      <c r="M508">
        <v>0</v>
      </c>
      <c r="N508">
        <v>104.7</v>
      </c>
    </row>
    <row r="509" spans="1:14" x14ac:dyDescent="0.2">
      <c r="A509" s="1">
        <v>44495</v>
      </c>
      <c r="B509" s="2">
        <v>0.45717592592592587</v>
      </c>
      <c r="C509" s="10">
        <f t="shared" si="14"/>
        <v>10.972222222222223</v>
      </c>
      <c r="D509" s="10">
        <f t="shared" si="15"/>
        <v>1.2388888888888907</v>
      </c>
      <c r="E509" s="10">
        <v>1.2388888888888907</v>
      </c>
      <c r="F509">
        <v>1.9790000000000001</v>
      </c>
      <c r="G509">
        <v>7.0090000000000003</v>
      </c>
      <c r="H509">
        <v>893.9</v>
      </c>
      <c r="I509">
        <v>8.9879999999999995</v>
      </c>
      <c r="J509">
        <v>0.59799999999999998</v>
      </c>
      <c r="K509">
        <v>893.9</v>
      </c>
      <c r="L509">
        <v>264.5</v>
      </c>
      <c r="M509">
        <v>0</v>
      </c>
      <c r="N509">
        <v>105.2</v>
      </c>
    </row>
    <row r="510" spans="1:14" x14ac:dyDescent="0.2">
      <c r="A510" s="1">
        <v>44495</v>
      </c>
      <c r="B510" s="2">
        <v>0.45729166666666665</v>
      </c>
      <c r="C510" s="10">
        <f t="shared" si="14"/>
        <v>10.975</v>
      </c>
      <c r="D510" s="10">
        <f t="shared" si="15"/>
        <v>1.2416666666666671</v>
      </c>
      <c r="E510" s="10">
        <v>1.2416666666666671</v>
      </c>
      <c r="F510">
        <v>2.355</v>
      </c>
      <c r="G510">
        <v>6.6260000000000003</v>
      </c>
      <c r="H510">
        <v>893.2</v>
      </c>
      <c r="I510">
        <v>8.9809999999999999</v>
      </c>
      <c r="J510">
        <v>0.60199999999999998</v>
      </c>
      <c r="K510">
        <v>893.2</v>
      </c>
      <c r="L510">
        <v>264.5</v>
      </c>
      <c r="M510">
        <v>0</v>
      </c>
      <c r="N510">
        <v>102</v>
      </c>
    </row>
    <row r="511" spans="1:14" x14ac:dyDescent="0.2">
      <c r="A511" s="1">
        <v>44495</v>
      </c>
      <c r="B511" s="2">
        <v>0.45740740740740743</v>
      </c>
      <c r="C511" s="10">
        <f t="shared" si="14"/>
        <v>10.977777777777778</v>
      </c>
      <c r="D511" s="10">
        <f t="shared" si="15"/>
        <v>1.2444444444444454</v>
      </c>
      <c r="E511" s="10">
        <v>1.2444444444444454</v>
      </c>
      <c r="F511">
        <v>2.0459999999999998</v>
      </c>
      <c r="G511">
        <v>6.9279999999999999</v>
      </c>
      <c r="H511">
        <v>894.3</v>
      </c>
      <c r="I511">
        <v>8.9740000000000002</v>
      </c>
      <c r="J511">
        <v>0.59699999999999998</v>
      </c>
      <c r="K511">
        <v>894.3</v>
      </c>
      <c r="L511">
        <v>264.3</v>
      </c>
      <c r="M511">
        <v>0</v>
      </c>
      <c r="N511">
        <v>106.4</v>
      </c>
    </row>
    <row r="512" spans="1:14" x14ac:dyDescent="0.2">
      <c r="A512" s="1">
        <v>44495</v>
      </c>
      <c r="B512" s="2">
        <v>0.45752314814814815</v>
      </c>
      <c r="C512" s="10">
        <f t="shared" si="14"/>
        <v>10.980555555555556</v>
      </c>
      <c r="D512" s="10">
        <f t="shared" si="15"/>
        <v>1.2472222222222236</v>
      </c>
      <c r="E512" s="10">
        <v>1.2472222222222236</v>
      </c>
      <c r="F512">
        <v>1.7370000000000001</v>
      </c>
      <c r="G512">
        <v>7.165</v>
      </c>
      <c r="H512">
        <v>893.7</v>
      </c>
      <c r="I512">
        <v>8.9019999999999992</v>
      </c>
      <c r="J512">
        <v>0.6</v>
      </c>
      <c r="K512">
        <v>893.7</v>
      </c>
      <c r="L512">
        <v>264.3</v>
      </c>
      <c r="M512">
        <v>0</v>
      </c>
      <c r="N512">
        <v>108.7</v>
      </c>
    </row>
    <row r="513" spans="1:14" x14ac:dyDescent="0.2">
      <c r="A513" s="1">
        <v>44495</v>
      </c>
      <c r="B513" s="2">
        <v>0.45763888888888887</v>
      </c>
      <c r="C513" s="10">
        <f t="shared" si="14"/>
        <v>10.983333333333333</v>
      </c>
      <c r="D513" s="10">
        <f t="shared" si="15"/>
        <v>1.25</v>
      </c>
      <c r="E513" s="10">
        <v>1.25</v>
      </c>
      <c r="F513">
        <v>1.4410000000000001</v>
      </c>
      <c r="G513">
        <v>7.3890000000000002</v>
      </c>
      <c r="H513">
        <v>894.4</v>
      </c>
      <c r="I513">
        <v>8.83</v>
      </c>
      <c r="J513">
        <v>0.59899999999999998</v>
      </c>
      <c r="K513">
        <v>894.4</v>
      </c>
      <c r="L513">
        <v>264.3</v>
      </c>
      <c r="M513">
        <v>0</v>
      </c>
      <c r="N513">
        <v>109.9</v>
      </c>
    </row>
    <row r="514" spans="1:14" x14ac:dyDescent="0.2">
      <c r="A514" s="1">
        <v>44495</v>
      </c>
      <c r="B514" s="2">
        <v>0.45775462962962959</v>
      </c>
      <c r="C514" s="10">
        <f t="shared" si="14"/>
        <v>10.986111111111111</v>
      </c>
      <c r="D514" s="10">
        <f t="shared" si="15"/>
        <v>1.2527777777777782</v>
      </c>
      <c r="E514" s="10">
        <v>1.2527777777777782</v>
      </c>
      <c r="F514">
        <v>1.1459999999999999</v>
      </c>
      <c r="G514">
        <v>7.49</v>
      </c>
      <c r="H514">
        <v>894.1</v>
      </c>
      <c r="I514">
        <v>8.6359999999999992</v>
      </c>
      <c r="J514">
        <v>0.60099999999999998</v>
      </c>
      <c r="K514">
        <v>894.1</v>
      </c>
      <c r="L514">
        <v>264.8</v>
      </c>
      <c r="M514">
        <v>0</v>
      </c>
      <c r="N514">
        <v>111.8</v>
      </c>
    </row>
    <row r="515" spans="1:14" x14ac:dyDescent="0.2">
      <c r="A515" s="1">
        <v>44495</v>
      </c>
      <c r="B515" s="2">
        <v>0.45787037037037037</v>
      </c>
      <c r="C515" s="10">
        <f t="shared" ref="C515:C578" si="16">HOUR(B515)+MINUTE(B515)/60+SECOND(B515)/3600</f>
        <v>10.988888888888889</v>
      </c>
      <c r="D515" s="10">
        <f t="shared" ref="D515:D578" si="17">C515-$C$63</f>
        <v>1.2555555555555564</v>
      </c>
      <c r="E515" s="10">
        <v>1.2555555555555564</v>
      </c>
      <c r="F515">
        <v>1.5549999999999999</v>
      </c>
      <c r="G515">
        <v>6.8860000000000001</v>
      </c>
      <c r="H515">
        <v>894.5</v>
      </c>
      <c r="I515">
        <v>8.4410000000000007</v>
      </c>
      <c r="J515">
        <v>0.59799999999999998</v>
      </c>
      <c r="K515">
        <v>894.5</v>
      </c>
      <c r="L515">
        <v>264.8</v>
      </c>
      <c r="M515">
        <v>0</v>
      </c>
      <c r="N515">
        <v>105</v>
      </c>
    </row>
    <row r="516" spans="1:14" x14ac:dyDescent="0.2">
      <c r="A516" s="1">
        <v>44495</v>
      </c>
      <c r="B516" s="2">
        <v>0.45798611111111115</v>
      </c>
      <c r="C516" s="10">
        <f t="shared" si="16"/>
        <v>10.991666666666665</v>
      </c>
      <c r="D516" s="10">
        <f t="shared" si="17"/>
        <v>1.2583333333333329</v>
      </c>
      <c r="E516" s="10">
        <v>1.2583333333333329</v>
      </c>
      <c r="F516">
        <v>1.964</v>
      </c>
      <c r="G516">
        <v>6.8860000000000001</v>
      </c>
      <c r="H516">
        <v>893.4</v>
      </c>
      <c r="I516">
        <v>8.8490000000000002</v>
      </c>
      <c r="J516">
        <v>0.60099999999999998</v>
      </c>
      <c r="K516">
        <v>893.4</v>
      </c>
      <c r="L516">
        <v>265.39999999999998</v>
      </c>
      <c r="M516">
        <v>0</v>
      </c>
      <c r="N516">
        <v>104.9</v>
      </c>
    </row>
    <row r="517" spans="1:14" x14ac:dyDescent="0.2">
      <c r="A517" s="1">
        <v>44495</v>
      </c>
      <c r="B517" s="2">
        <v>0.45810185185185182</v>
      </c>
      <c r="C517" s="10">
        <f t="shared" si="16"/>
        <v>10.994444444444444</v>
      </c>
      <c r="D517" s="10">
        <f t="shared" si="17"/>
        <v>1.2611111111111111</v>
      </c>
      <c r="E517" s="10">
        <v>1.2611111111111111</v>
      </c>
      <c r="F517">
        <v>2.4020000000000001</v>
      </c>
      <c r="G517">
        <v>6.8550000000000004</v>
      </c>
      <c r="H517">
        <v>893.7</v>
      </c>
      <c r="I517">
        <v>9.2579999999999991</v>
      </c>
      <c r="J517">
        <v>0.59699999999999998</v>
      </c>
      <c r="K517">
        <v>893.7</v>
      </c>
      <c r="L517">
        <v>265.39999999999998</v>
      </c>
      <c r="M517">
        <v>0</v>
      </c>
      <c r="N517">
        <v>105.7</v>
      </c>
    </row>
    <row r="518" spans="1:14" x14ac:dyDescent="0.2">
      <c r="A518" s="1">
        <v>44495</v>
      </c>
      <c r="B518" s="2">
        <v>0.45821759259259259</v>
      </c>
      <c r="C518" s="10">
        <f t="shared" si="16"/>
        <v>10.997222222222222</v>
      </c>
      <c r="D518" s="10">
        <f t="shared" si="17"/>
        <v>1.2638888888888893</v>
      </c>
      <c r="E518" s="10">
        <v>1.2638888888888893</v>
      </c>
      <c r="F518">
        <v>2.84</v>
      </c>
      <c r="G518">
        <v>6</v>
      </c>
      <c r="H518">
        <v>893.3</v>
      </c>
      <c r="I518">
        <v>8.84</v>
      </c>
      <c r="J518">
        <v>0.6</v>
      </c>
      <c r="K518">
        <v>893.3</v>
      </c>
      <c r="L518">
        <v>265.60000000000002</v>
      </c>
      <c r="M518">
        <v>0</v>
      </c>
      <c r="N518">
        <v>111.5</v>
      </c>
    </row>
    <row r="519" spans="1:14" x14ac:dyDescent="0.2">
      <c r="A519" s="1">
        <v>44495</v>
      </c>
      <c r="B519" s="2">
        <v>0.45833333333333331</v>
      </c>
      <c r="C519" s="10">
        <f t="shared" si="16"/>
        <v>11</v>
      </c>
      <c r="D519" s="10">
        <f t="shared" si="17"/>
        <v>1.2666666666666675</v>
      </c>
      <c r="E519" s="10">
        <v>1.2666666666666675</v>
      </c>
      <c r="F519">
        <v>2.1819999999999999</v>
      </c>
      <c r="G519">
        <v>6.24</v>
      </c>
      <c r="H519">
        <v>893.7</v>
      </c>
      <c r="I519">
        <v>8.4220000000000006</v>
      </c>
      <c r="J519">
        <v>0.59699999999999998</v>
      </c>
      <c r="K519">
        <v>893.7</v>
      </c>
      <c r="L519">
        <v>265.39999999999998</v>
      </c>
      <c r="M519">
        <v>0</v>
      </c>
      <c r="N519">
        <v>110.2</v>
      </c>
    </row>
    <row r="520" spans="1:14" x14ac:dyDescent="0.2">
      <c r="A520" s="1">
        <v>44495</v>
      </c>
      <c r="B520" s="2">
        <v>0.45844907407407409</v>
      </c>
      <c r="C520" s="10">
        <f t="shared" si="16"/>
        <v>11.002777777777778</v>
      </c>
      <c r="D520" s="10">
        <f t="shared" si="17"/>
        <v>1.2694444444444457</v>
      </c>
      <c r="E520" s="10">
        <v>1.2694444444444457</v>
      </c>
      <c r="F520">
        <v>1.5249999999999999</v>
      </c>
      <c r="G520">
        <v>7.0810000000000004</v>
      </c>
      <c r="H520">
        <v>893.1</v>
      </c>
      <c r="I520">
        <v>8.6050000000000004</v>
      </c>
      <c r="J520">
        <v>0.60299999999999998</v>
      </c>
      <c r="K520">
        <v>893.1</v>
      </c>
      <c r="L520">
        <v>265.39999999999998</v>
      </c>
      <c r="M520">
        <v>0</v>
      </c>
      <c r="N520">
        <v>102.9</v>
      </c>
    </row>
    <row r="521" spans="1:14" x14ac:dyDescent="0.2">
      <c r="A521" s="1">
        <v>44495</v>
      </c>
      <c r="B521" s="2">
        <v>0.45856481481481487</v>
      </c>
      <c r="C521" s="10">
        <f t="shared" si="16"/>
        <v>11.005555555555556</v>
      </c>
      <c r="D521" s="10">
        <f t="shared" si="17"/>
        <v>1.2722222222222239</v>
      </c>
      <c r="E521" s="10">
        <v>1.2722222222222239</v>
      </c>
      <c r="F521">
        <v>1.4350000000000001</v>
      </c>
      <c r="G521">
        <v>7.3529999999999998</v>
      </c>
      <c r="H521">
        <v>893.6</v>
      </c>
      <c r="I521">
        <v>8.7880000000000003</v>
      </c>
      <c r="J521">
        <v>0.59699999999999998</v>
      </c>
      <c r="K521">
        <v>893.6</v>
      </c>
      <c r="L521">
        <v>265.10000000000002</v>
      </c>
      <c r="M521">
        <v>0</v>
      </c>
      <c r="N521">
        <v>98.75</v>
      </c>
    </row>
    <row r="522" spans="1:14" x14ac:dyDescent="0.2">
      <c r="A522" s="1">
        <v>44495</v>
      </c>
      <c r="B522" s="2">
        <v>0.45868055555555554</v>
      </c>
      <c r="C522" s="10">
        <f t="shared" si="16"/>
        <v>11.008333333333333</v>
      </c>
      <c r="D522" s="10">
        <f t="shared" si="17"/>
        <v>1.2750000000000004</v>
      </c>
      <c r="E522" s="10">
        <v>1.2750000000000004</v>
      </c>
      <c r="F522">
        <v>1.3460000000000001</v>
      </c>
      <c r="G522">
        <v>7.7629999999999999</v>
      </c>
      <c r="H522">
        <v>893.1</v>
      </c>
      <c r="I522">
        <v>9.109</v>
      </c>
      <c r="J522">
        <v>0.60199999999999998</v>
      </c>
      <c r="K522">
        <v>893.1</v>
      </c>
      <c r="L522">
        <v>265.60000000000002</v>
      </c>
      <c r="M522">
        <v>0</v>
      </c>
      <c r="N522">
        <v>101.6</v>
      </c>
    </row>
    <row r="523" spans="1:14" x14ac:dyDescent="0.2">
      <c r="A523" s="1">
        <v>44495</v>
      </c>
      <c r="B523" s="2">
        <v>0.45879629629629631</v>
      </c>
      <c r="C523" s="10">
        <f t="shared" si="16"/>
        <v>11.011111111111111</v>
      </c>
      <c r="D523" s="10">
        <f t="shared" si="17"/>
        <v>1.2777777777777786</v>
      </c>
      <c r="E523" s="10">
        <v>1.2777777777777786</v>
      </c>
      <c r="F523">
        <v>1.4950000000000001</v>
      </c>
      <c r="G523">
        <v>7.9340000000000002</v>
      </c>
      <c r="H523">
        <v>893.6</v>
      </c>
      <c r="I523">
        <v>9.43</v>
      </c>
      <c r="J523">
        <v>0.59799999999999998</v>
      </c>
      <c r="K523">
        <v>893.6</v>
      </c>
      <c r="L523">
        <v>265.39999999999998</v>
      </c>
      <c r="M523">
        <v>0</v>
      </c>
      <c r="N523">
        <v>106.6</v>
      </c>
    </row>
    <row r="524" spans="1:14" x14ac:dyDescent="0.2">
      <c r="A524" s="1">
        <v>44495</v>
      </c>
      <c r="B524" s="2">
        <v>0.45891203703703703</v>
      </c>
      <c r="C524" s="10">
        <f t="shared" si="16"/>
        <v>11.013888888888889</v>
      </c>
      <c r="D524" s="10">
        <f t="shared" si="17"/>
        <v>1.2805555555555568</v>
      </c>
      <c r="E524" s="10">
        <v>1.2805555555555568</v>
      </c>
      <c r="F524">
        <v>1.645</v>
      </c>
      <c r="G524">
        <v>7.58</v>
      </c>
      <c r="H524">
        <v>893.1</v>
      </c>
      <c r="I524">
        <v>9.2240000000000002</v>
      </c>
      <c r="J524">
        <v>0.60199999999999998</v>
      </c>
      <c r="K524">
        <v>893.1</v>
      </c>
      <c r="L524">
        <v>265.60000000000002</v>
      </c>
      <c r="M524">
        <v>0</v>
      </c>
      <c r="N524">
        <v>109.5</v>
      </c>
    </row>
    <row r="525" spans="1:14" x14ac:dyDescent="0.2">
      <c r="A525" s="1">
        <v>44495</v>
      </c>
      <c r="B525" s="2">
        <v>0.45902777777777781</v>
      </c>
      <c r="C525" s="10">
        <f t="shared" si="16"/>
        <v>11.016666666666667</v>
      </c>
      <c r="D525" s="10">
        <f t="shared" si="17"/>
        <v>1.283333333333335</v>
      </c>
      <c r="E525" s="10">
        <v>1.283333333333335</v>
      </c>
      <c r="F525">
        <v>1.982</v>
      </c>
      <c r="G525">
        <v>7.0369999999999999</v>
      </c>
      <c r="H525">
        <v>893.7</v>
      </c>
      <c r="I525">
        <v>9.0190000000000001</v>
      </c>
      <c r="J525">
        <v>0.59799999999999998</v>
      </c>
      <c r="K525">
        <v>893.7</v>
      </c>
      <c r="L525">
        <v>265.39999999999998</v>
      </c>
      <c r="M525">
        <v>0</v>
      </c>
      <c r="N525">
        <v>109.5</v>
      </c>
    </row>
    <row r="526" spans="1:14" x14ac:dyDescent="0.2">
      <c r="A526" s="1">
        <v>44495</v>
      </c>
      <c r="B526" s="2">
        <v>0.45914351851851848</v>
      </c>
      <c r="C526" s="10">
        <f t="shared" si="16"/>
        <v>11.019444444444446</v>
      </c>
      <c r="D526" s="10">
        <f t="shared" si="17"/>
        <v>1.2861111111111132</v>
      </c>
      <c r="E526" s="10">
        <v>1.2861111111111132</v>
      </c>
      <c r="F526">
        <v>2.3199999999999998</v>
      </c>
      <c r="G526">
        <v>6.0990000000000002</v>
      </c>
      <c r="H526">
        <v>893.3</v>
      </c>
      <c r="I526">
        <v>8.4190000000000005</v>
      </c>
      <c r="J526">
        <v>0.60199999999999998</v>
      </c>
      <c r="K526">
        <v>893.3</v>
      </c>
      <c r="L526">
        <v>265.89999999999998</v>
      </c>
      <c r="M526">
        <v>0</v>
      </c>
      <c r="N526">
        <v>105.3</v>
      </c>
    </row>
    <row r="527" spans="1:14" x14ac:dyDescent="0.2">
      <c r="A527" s="1">
        <v>44495</v>
      </c>
      <c r="B527" s="2">
        <v>0.45925925925925926</v>
      </c>
      <c r="C527" s="10">
        <f t="shared" si="16"/>
        <v>11.022222222222224</v>
      </c>
      <c r="D527" s="10">
        <f t="shared" si="17"/>
        <v>1.2888888888888914</v>
      </c>
      <c r="E527" s="10">
        <v>1.2888888888888914</v>
      </c>
      <c r="F527">
        <v>1.883</v>
      </c>
      <c r="G527">
        <v>5.9349999999999996</v>
      </c>
      <c r="H527">
        <v>893.7</v>
      </c>
      <c r="I527">
        <v>7.8179999999999996</v>
      </c>
      <c r="J527">
        <v>0.59599999999999997</v>
      </c>
      <c r="K527">
        <v>893.7</v>
      </c>
      <c r="L527">
        <v>265.10000000000002</v>
      </c>
      <c r="M527">
        <v>0</v>
      </c>
      <c r="N527">
        <v>100.6</v>
      </c>
    </row>
    <row r="528" spans="1:14" x14ac:dyDescent="0.2">
      <c r="A528" s="1">
        <v>44495</v>
      </c>
      <c r="B528" s="2">
        <v>0.45937500000000003</v>
      </c>
      <c r="C528" s="10">
        <f t="shared" si="16"/>
        <v>11.025</v>
      </c>
      <c r="D528" s="10">
        <f t="shared" si="17"/>
        <v>1.2916666666666679</v>
      </c>
      <c r="E528" s="10">
        <v>1.2916666666666679</v>
      </c>
      <c r="F528">
        <v>1.446</v>
      </c>
      <c r="G528">
        <v>6.6790000000000003</v>
      </c>
      <c r="H528">
        <v>893.1</v>
      </c>
      <c r="I528">
        <v>8.125</v>
      </c>
      <c r="J528">
        <v>0.60099999999999998</v>
      </c>
      <c r="K528">
        <v>893.1</v>
      </c>
      <c r="L528">
        <v>265.10000000000002</v>
      </c>
      <c r="M528">
        <v>0</v>
      </c>
      <c r="N528">
        <v>99.38</v>
      </c>
    </row>
    <row r="529" spans="1:14" x14ac:dyDescent="0.2">
      <c r="A529" s="1">
        <v>44495</v>
      </c>
      <c r="B529" s="2">
        <v>0.45949074074074076</v>
      </c>
      <c r="C529" s="10">
        <f t="shared" si="16"/>
        <v>11.027777777777779</v>
      </c>
      <c r="D529" s="10">
        <f t="shared" si="17"/>
        <v>1.2944444444444461</v>
      </c>
      <c r="E529" s="10">
        <v>1.2944444444444461</v>
      </c>
      <c r="F529">
        <v>1.6819999999999999</v>
      </c>
      <c r="G529">
        <v>6.75</v>
      </c>
      <c r="H529">
        <v>893.6</v>
      </c>
      <c r="I529">
        <v>8.4320000000000004</v>
      </c>
      <c r="J529">
        <v>0.59499999999999997</v>
      </c>
      <c r="K529">
        <v>893.6</v>
      </c>
      <c r="L529">
        <v>264.5</v>
      </c>
      <c r="M529">
        <v>0</v>
      </c>
      <c r="N529">
        <v>104.3</v>
      </c>
    </row>
    <row r="530" spans="1:14" x14ac:dyDescent="0.2">
      <c r="A530" s="1">
        <v>44495</v>
      </c>
      <c r="B530" s="2">
        <v>0.45960648148148148</v>
      </c>
      <c r="C530" s="10">
        <f t="shared" si="16"/>
        <v>11.030555555555557</v>
      </c>
      <c r="D530" s="10">
        <f t="shared" si="17"/>
        <v>1.2972222222222243</v>
      </c>
      <c r="E530" s="10">
        <v>1.2972222222222243</v>
      </c>
      <c r="F530">
        <v>1.9179999999999999</v>
      </c>
      <c r="G530">
        <v>6.8360000000000003</v>
      </c>
      <c r="H530">
        <v>893.2</v>
      </c>
      <c r="I530">
        <v>8.7530000000000001</v>
      </c>
      <c r="J530">
        <v>0.6</v>
      </c>
      <c r="K530">
        <v>893.2</v>
      </c>
      <c r="L530">
        <v>264.8</v>
      </c>
      <c r="M530">
        <v>0</v>
      </c>
      <c r="N530">
        <v>113.3</v>
      </c>
    </row>
    <row r="531" spans="1:14" x14ac:dyDescent="0.2">
      <c r="A531" s="1">
        <v>44495</v>
      </c>
      <c r="B531" s="2">
        <v>0.4597222222222222</v>
      </c>
      <c r="C531" s="10">
        <f t="shared" si="16"/>
        <v>11.033333333333333</v>
      </c>
      <c r="D531" s="10">
        <f t="shared" si="17"/>
        <v>1.3000000000000007</v>
      </c>
      <c r="E531" s="10">
        <v>1.3000000000000007</v>
      </c>
      <c r="F531">
        <v>1.8069999999999999</v>
      </c>
      <c r="G531">
        <v>7.2679999999999998</v>
      </c>
      <c r="H531">
        <v>893.7</v>
      </c>
      <c r="I531">
        <v>9.0749999999999993</v>
      </c>
      <c r="J531">
        <v>0.59699999999999998</v>
      </c>
      <c r="K531">
        <v>893.7</v>
      </c>
      <c r="L531">
        <v>264.8</v>
      </c>
      <c r="M531">
        <v>0</v>
      </c>
      <c r="N531">
        <v>111.3</v>
      </c>
    </row>
    <row r="532" spans="1:14" x14ac:dyDescent="0.2">
      <c r="A532" s="1">
        <v>44495</v>
      </c>
      <c r="B532" s="2">
        <v>0.45983796296296298</v>
      </c>
      <c r="C532" s="10">
        <f t="shared" si="16"/>
        <v>11.036111111111111</v>
      </c>
      <c r="D532" s="10">
        <f t="shared" si="17"/>
        <v>1.3027777777777789</v>
      </c>
      <c r="E532" s="10">
        <v>1.3027777777777789</v>
      </c>
      <c r="F532">
        <v>1.6970000000000001</v>
      </c>
      <c r="G532">
        <v>7.38</v>
      </c>
      <c r="H532">
        <v>892.8</v>
      </c>
      <c r="I532">
        <v>9.077</v>
      </c>
      <c r="J532">
        <v>0.60099999999999998</v>
      </c>
      <c r="K532">
        <v>892.8</v>
      </c>
      <c r="L532">
        <v>265.10000000000002</v>
      </c>
      <c r="M532">
        <v>0</v>
      </c>
      <c r="N532">
        <v>104.7</v>
      </c>
    </row>
    <row r="533" spans="1:14" x14ac:dyDescent="0.2">
      <c r="A533" s="1">
        <v>44495</v>
      </c>
      <c r="B533" s="2">
        <v>0.45995370370370375</v>
      </c>
      <c r="C533" s="10">
        <f t="shared" si="16"/>
        <v>11.03888888888889</v>
      </c>
      <c r="D533" s="10">
        <f t="shared" si="17"/>
        <v>1.3055555555555571</v>
      </c>
      <c r="E533" s="10">
        <v>1.3055555555555571</v>
      </c>
      <c r="F533">
        <v>1.847</v>
      </c>
      <c r="G533">
        <v>7.2309999999999999</v>
      </c>
      <c r="H533">
        <v>892.9</v>
      </c>
      <c r="I533">
        <v>9.0779999999999994</v>
      </c>
      <c r="J533">
        <v>0.59799999999999998</v>
      </c>
      <c r="K533">
        <v>892.9</v>
      </c>
      <c r="L533">
        <v>264.5</v>
      </c>
      <c r="M533">
        <v>0</v>
      </c>
      <c r="N533">
        <v>98.63</v>
      </c>
    </row>
    <row r="534" spans="1:14" x14ac:dyDescent="0.2">
      <c r="A534" s="1">
        <v>44495</v>
      </c>
      <c r="B534" s="2">
        <v>0.46006944444444442</v>
      </c>
      <c r="C534" s="10">
        <f t="shared" si="16"/>
        <v>11.041666666666666</v>
      </c>
      <c r="D534" s="10">
        <f t="shared" si="17"/>
        <v>1.3083333333333336</v>
      </c>
      <c r="E534" s="10">
        <v>1.3083333333333336</v>
      </c>
      <c r="F534">
        <v>1.998</v>
      </c>
      <c r="G534">
        <v>6.5890000000000004</v>
      </c>
      <c r="H534">
        <v>892.3</v>
      </c>
      <c r="I534">
        <v>8.5869999999999997</v>
      </c>
      <c r="J534">
        <v>0.6</v>
      </c>
      <c r="K534">
        <v>892.3</v>
      </c>
      <c r="L534">
        <v>264.8</v>
      </c>
      <c r="M534">
        <v>0</v>
      </c>
      <c r="N534">
        <v>100.9</v>
      </c>
    </row>
    <row r="535" spans="1:14" x14ac:dyDescent="0.2">
      <c r="A535" s="1">
        <v>44495</v>
      </c>
      <c r="B535" s="2">
        <v>0.4601851851851852</v>
      </c>
      <c r="C535" s="10">
        <f t="shared" si="16"/>
        <v>11.044444444444444</v>
      </c>
      <c r="D535" s="10">
        <f t="shared" si="17"/>
        <v>1.3111111111111118</v>
      </c>
      <c r="E535" s="10">
        <v>1.3111111111111118</v>
      </c>
      <c r="F535">
        <v>1.907</v>
      </c>
      <c r="G535">
        <v>6.1879999999999997</v>
      </c>
      <c r="H535">
        <v>892.8</v>
      </c>
      <c r="I535">
        <v>8.0950000000000006</v>
      </c>
      <c r="J535">
        <v>0.59799999999999998</v>
      </c>
      <c r="K535">
        <v>892.8</v>
      </c>
      <c r="L535">
        <v>265.10000000000002</v>
      </c>
      <c r="M535">
        <v>0</v>
      </c>
      <c r="N535">
        <v>103.3</v>
      </c>
    </row>
    <row r="536" spans="1:14" x14ac:dyDescent="0.2">
      <c r="A536" s="1">
        <v>44495</v>
      </c>
      <c r="B536" s="2">
        <v>0.46030092592592592</v>
      </c>
      <c r="C536" s="10">
        <f t="shared" si="16"/>
        <v>11.047222222222222</v>
      </c>
      <c r="D536" s="10">
        <f t="shared" si="17"/>
        <v>1.31388888888889</v>
      </c>
      <c r="E536" s="10">
        <v>1.31388888888889</v>
      </c>
      <c r="F536">
        <v>1.8169999999999999</v>
      </c>
      <c r="G536">
        <v>6.6959999999999997</v>
      </c>
      <c r="H536">
        <v>891.9</v>
      </c>
      <c r="I536">
        <v>8.5129999999999999</v>
      </c>
      <c r="J536">
        <v>0.60099999999999998</v>
      </c>
      <c r="K536">
        <v>891.9</v>
      </c>
      <c r="L536">
        <v>265.10000000000002</v>
      </c>
      <c r="M536">
        <v>0</v>
      </c>
      <c r="N536">
        <v>104.8</v>
      </c>
    </row>
    <row r="537" spans="1:14" x14ac:dyDescent="0.2">
      <c r="A537" s="1">
        <v>44495</v>
      </c>
      <c r="B537" s="2">
        <v>0.4604166666666667</v>
      </c>
      <c r="C537" s="10">
        <f t="shared" si="16"/>
        <v>11.05</v>
      </c>
      <c r="D537" s="10">
        <f t="shared" si="17"/>
        <v>1.3166666666666682</v>
      </c>
      <c r="E537" s="10">
        <v>1.3166666666666682</v>
      </c>
      <c r="F537">
        <v>1.3540000000000001</v>
      </c>
      <c r="G537">
        <v>7.5780000000000003</v>
      </c>
      <c r="H537">
        <v>892.4</v>
      </c>
      <c r="I537">
        <v>8.9320000000000004</v>
      </c>
      <c r="J537">
        <v>0.59699999999999998</v>
      </c>
      <c r="K537">
        <v>892.4</v>
      </c>
      <c r="L537">
        <v>265.39999999999998</v>
      </c>
      <c r="M537">
        <v>0</v>
      </c>
      <c r="N537">
        <v>104.5</v>
      </c>
    </row>
    <row r="538" spans="1:14" x14ac:dyDescent="0.2">
      <c r="A538" s="1">
        <v>44495</v>
      </c>
      <c r="B538" s="2">
        <v>0.46053240740740736</v>
      </c>
      <c r="C538" s="10">
        <f t="shared" si="16"/>
        <v>11.052777777777779</v>
      </c>
      <c r="D538" s="10">
        <f t="shared" si="17"/>
        <v>1.3194444444444464</v>
      </c>
      <c r="E538" s="10">
        <v>1.3194444444444464</v>
      </c>
      <c r="F538">
        <v>0.89</v>
      </c>
      <c r="G538">
        <v>7.641</v>
      </c>
      <c r="H538">
        <v>891.8</v>
      </c>
      <c r="I538">
        <v>8.5310000000000006</v>
      </c>
      <c r="J538">
        <v>0.60099999999999998</v>
      </c>
      <c r="K538">
        <v>891.8</v>
      </c>
      <c r="L538">
        <v>265.60000000000002</v>
      </c>
      <c r="M538">
        <v>0</v>
      </c>
      <c r="N538">
        <v>103</v>
      </c>
    </row>
    <row r="539" spans="1:14" x14ac:dyDescent="0.2">
      <c r="A539" s="1">
        <v>44495</v>
      </c>
      <c r="B539" s="2">
        <v>0.46064814814814814</v>
      </c>
      <c r="C539" s="10">
        <f t="shared" si="16"/>
        <v>11.055555555555557</v>
      </c>
      <c r="D539" s="10">
        <f t="shared" si="17"/>
        <v>1.3222222222222246</v>
      </c>
      <c r="E539" s="10">
        <v>1.3222222222222246</v>
      </c>
      <c r="F539">
        <v>1.1950000000000001</v>
      </c>
      <c r="G539">
        <v>6.9359999999999999</v>
      </c>
      <c r="H539">
        <v>892.8</v>
      </c>
      <c r="I539">
        <v>8.1310000000000002</v>
      </c>
      <c r="J539">
        <v>0.59699999999999998</v>
      </c>
      <c r="K539">
        <v>892.8</v>
      </c>
      <c r="L539">
        <v>265.89999999999998</v>
      </c>
      <c r="M539">
        <v>0</v>
      </c>
      <c r="N539">
        <v>101.2</v>
      </c>
    </row>
    <row r="540" spans="1:14" x14ac:dyDescent="0.2">
      <c r="A540" s="1">
        <v>44495</v>
      </c>
      <c r="B540" s="2">
        <v>0.46076388888888892</v>
      </c>
      <c r="C540" s="10">
        <f t="shared" si="16"/>
        <v>11.058333333333334</v>
      </c>
      <c r="D540" s="10">
        <f t="shared" si="17"/>
        <v>1.3250000000000011</v>
      </c>
      <c r="E540" s="10">
        <v>1.3250000000000011</v>
      </c>
      <c r="F540">
        <v>1.4990000000000001</v>
      </c>
      <c r="G540">
        <v>6.9450000000000003</v>
      </c>
      <c r="H540">
        <v>892.7</v>
      </c>
      <c r="I540">
        <v>8.4440000000000008</v>
      </c>
      <c r="J540">
        <v>0.60099999999999998</v>
      </c>
      <c r="K540">
        <v>892.7</v>
      </c>
      <c r="L540">
        <v>266.2</v>
      </c>
      <c r="M540">
        <v>0</v>
      </c>
      <c r="N540">
        <v>105.1</v>
      </c>
    </row>
    <row r="541" spans="1:14" x14ac:dyDescent="0.2">
      <c r="A541" s="1">
        <v>44495</v>
      </c>
      <c r="B541" s="2">
        <v>0.46087962962962964</v>
      </c>
      <c r="C541" s="10">
        <f t="shared" si="16"/>
        <v>11.061111111111112</v>
      </c>
      <c r="D541" s="10">
        <f t="shared" si="17"/>
        <v>1.3277777777777793</v>
      </c>
      <c r="E541" s="10">
        <v>1.3277777777777793</v>
      </c>
      <c r="F541">
        <v>1.708</v>
      </c>
      <c r="G541">
        <v>7.048</v>
      </c>
      <c r="H541">
        <v>893.3</v>
      </c>
      <c r="I541">
        <v>8.7550000000000008</v>
      </c>
      <c r="J541">
        <v>0.59699999999999998</v>
      </c>
      <c r="K541">
        <v>893.3</v>
      </c>
      <c r="L541">
        <v>265.89999999999998</v>
      </c>
      <c r="M541">
        <v>0</v>
      </c>
      <c r="N541">
        <v>107.5</v>
      </c>
    </row>
    <row r="542" spans="1:14" x14ac:dyDescent="0.2">
      <c r="A542" s="1">
        <v>44495</v>
      </c>
      <c r="B542" s="2">
        <v>0.46099537037037036</v>
      </c>
      <c r="C542" s="10">
        <f t="shared" si="16"/>
        <v>11.06388888888889</v>
      </c>
      <c r="D542" s="10">
        <f t="shared" si="17"/>
        <v>1.3305555555555575</v>
      </c>
      <c r="E542" s="10">
        <v>1.3305555555555575</v>
      </c>
      <c r="F542">
        <v>1.9159999999999999</v>
      </c>
      <c r="G542">
        <v>7.0389999999999997</v>
      </c>
      <c r="H542">
        <v>892.6</v>
      </c>
      <c r="I542">
        <v>8.9559999999999995</v>
      </c>
      <c r="J542">
        <v>0.6</v>
      </c>
      <c r="K542">
        <v>892.6</v>
      </c>
      <c r="L542">
        <v>265.60000000000002</v>
      </c>
      <c r="M542">
        <v>0</v>
      </c>
      <c r="N542">
        <v>110.3</v>
      </c>
    </row>
    <row r="543" spans="1:14" x14ac:dyDescent="0.2">
      <c r="A543" s="1">
        <v>44495</v>
      </c>
      <c r="B543" s="2">
        <v>0.46111111111111108</v>
      </c>
      <c r="C543" s="10">
        <f t="shared" si="16"/>
        <v>11.066666666666666</v>
      </c>
      <c r="D543" s="10">
        <f t="shared" si="17"/>
        <v>1.3333333333333339</v>
      </c>
      <c r="E543" s="10">
        <v>1.3333333333333339</v>
      </c>
      <c r="F543">
        <v>1.595</v>
      </c>
      <c r="G543">
        <v>7.5609999999999999</v>
      </c>
      <c r="H543">
        <v>892.9</v>
      </c>
      <c r="I543">
        <v>9.1560000000000006</v>
      </c>
      <c r="J543">
        <v>0.59699999999999998</v>
      </c>
      <c r="K543">
        <v>892.9</v>
      </c>
      <c r="L543">
        <v>265.89999999999998</v>
      </c>
      <c r="M543">
        <v>0</v>
      </c>
      <c r="N543">
        <v>106.1</v>
      </c>
    </row>
    <row r="544" spans="1:14" x14ac:dyDescent="0.2">
      <c r="A544" s="1">
        <v>44495</v>
      </c>
      <c r="B544" s="2">
        <v>0.46122685185185186</v>
      </c>
      <c r="C544" s="10">
        <f t="shared" si="16"/>
        <v>11.069444444444445</v>
      </c>
      <c r="D544" s="10">
        <f t="shared" si="17"/>
        <v>1.3361111111111121</v>
      </c>
      <c r="E544" s="10">
        <v>1.3361111111111121</v>
      </c>
      <c r="F544">
        <v>1.2729999999999999</v>
      </c>
      <c r="G544">
        <v>7.4219999999999997</v>
      </c>
      <c r="H544">
        <v>892.5</v>
      </c>
      <c r="I544">
        <v>8.6950000000000003</v>
      </c>
      <c r="J544">
        <v>0.6</v>
      </c>
      <c r="K544">
        <v>892.5</v>
      </c>
      <c r="L544">
        <v>266.2</v>
      </c>
      <c r="M544">
        <v>0</v>
      </c>
      <c r="N544">
        <v>100.9</v>
      </c>
    </row>
    <row r="545" spans="1:14" x14ac:dyDescent="0.2">
      <c r="A545" s="1">
        <v>44495</v>
      </c>
      <c r="B545" s="2">
        <v>0.46134259259259264</v>
      </c>
      <c r="C545" s="10">
        <f t="shared" si="16"/>
        <v>11.072222222222223</v>
      </c>
      <c r="D545" s="10">
        <f t="shared" si="17"/>
        <v>1.3388888888888903</v>
      </c>
      <c r="E545" s="10">
        <v>1.3388888888888903</v>
      </c>
      <c r="F545">
        <v>1.3560000000000001</v>
      </c>
      <c r="G545">
        <v>6.8769999999999998</v>
      </c>
      <c r="H545">
        <v>893.1</v>
      </c>
      <c r="I545">
        <v>8.2330000000000005</v>
      </c>
      <c r="J545">
        <v>0.59599999999999997</v>
      </c>
      <c r="K545">
        <v>893.1</v>
      </c>
      <c r="L545">
        <v>265.89999999999998</v>
      </c>
      <c r="M545">
        <v>0</v>
      </c>
      <c r="N545">
        <v>100.4</v>
      </c>
    </row>
    <row r="546" spans="1:14" x14ac:dyDescent="0.2">
      <c r="A546" s="1">
        <v>44495</v>
      </c>
      <c r="B546" s="2">
        <v>0.4614583333333333</v>
      </c>
      <c r="C546" s="10">
        <f t="shared" si="16"/>
        <v>11.074999999999999</v>
      </c>
      <c r="D546" s="10">
        <f t="shared" si="17"/>
        <v>1.3416666666666668</v>
      </c>
      <c r="E546" s="10">
        <v>1.3416666666666668</v>
      </c>
      <c r="F546">
        <v>1.4390000000000001</v>
      </c>
      <c r="G546">
        <v>7.1459999999999999</v>
      </c>
      <c r="H546">
        <v>892.6</v>
      </c>
      <c r="I546">
        <v>8.5850000000000009</v>
      </c>
      <c r="J546">
        <v>0.60099999999999998</v>
      </c>
      <c r="K546">
        <v>892.6</v>
      </c>
      <c r="L546">
        <v>265.39999999999998</v>
      </c>
      <c r="M546">
        <v>0</v>
      </c>
      <c r="N546">
        <v>0</v>
      </c>
    </row>
    <row r="547" spans="1:14" x14ac:dyDescent="0.2">
      <c r="A547" s="1">
        <v>44495</v>
      </c>
      <c r="B547" s="2">
        <v>0.46157407407407408</v>
      </c>
      <c r="C547" s="10">
        <f t="shared" si="16"/>
        <v>11.077777777777778</v>
      </c>
      <c r="D547" s="10">
        <f t="shared" si="17"/>
        <v>1.344444444444445</v>
      </c>
      <c r="E547" s="10">
        <v>1.344444444444445</v>
      </c>
      <c r="F547">
        <v>1.9139999999999999</v>
      </c>
      <c r="G547">
        <v>7.0229999999999997</v>
      </c>
      <c r="H547">
        <v>893.2</v>
      </c>
      <c r="I547">
        <v>8.9359999999999999</v>
      </c>
      <c r="J547">
        <v>0.59899999999999998</v>
      </c>
      <c r="K547">
        <v>893.2</v>
      </c>
      <c r="L547">
        <v>265.60000000000002</v>
      </c>
      <c r="M547">
        <v>0</v>
      </c>
      <c r="N547">
        <v>0</v>
      </c>
    </row>
    <row r="548" spans="1:14" x14ac:dyDescent="0.2">
      <c r="A548" s="1">
        <v>44495</v>
      </c>
      <c r="B548" s="2">
        <v>0.4616898148148148</v>
      </c>
      <c r="C548" s="10">
        <f t="shared" si="16"/>
        <v>11.080555555555556</v>
      </c>
      <c r="D548" s="10">
        <f t="shared" si="17"/>
        <v>1.3472222222222232</v>
      </c>
      <c r="E548" s="10">
        <v>1.3472222222222232</v>
      </c>
      <c r="F548">
        <v>2.3889999999999998</v>
      </c>
      <c r="G548">
        <v>6.6189999999999998</v>
      </c>
      <c r="H548">
        <v>892.8</v>
      </c>
      <c r="I548">
        <v>9.0079999999999991</v>
      </c>
      <c r="J548">
        <v>0.60099999999999998</v>
      </c>
      <c r="K548">
        <v>892.8</v>
      </c>
      <c r="L548">
        <v>265.89999999999998</v>
      </c>
      <c r="M548">
        <v>0</v>
      </c>
      <c r="N548">
        <v>42.99</v>
      </c>
    </row>
    <row r="549" spans="1:14" x14ac:dyDescent="0.2">
      <c r="A549" s="1">
        <v>44495</v>
      </c>
      <c r="B549" s="2">
        <v>0.46180555555555558</v>
      </c>
      <c r="C549" s="10">
        <f t="shared" si="16"/>
        <v>11.083333333333334</v>
      </c>
      <c r="D549" s="10">
        <f t="shared" si="17"/>
        <v>1.3500000000000014</v>
      </c>
      <c r="E549" s="10">
        <v>1.3500000000000014</v>
      </c>
      <c r="F549">
        <v>2</v>
      </c>
      <c r="G549">
        <v>7.08</v>
      </c>
      <c r="H549">
        <v>893.5</v>
      </c>
      <c r="I549">
        <v>9.08</v>
      </c>
      <c r="J549">
        <v>0.59599999999999997</v>
      </c>
      <c r="K549">
        <v>893.5</v>
      </c>
      <c r="L549">
        <v>265.10000000000002</v>
      </c>
      <c r="M549">
        <v>0</v>
      </c>
      <c r="N549">
        <v>17.32</v>
      </c>
    </row>
    <row r="550" spans="1:14" x14ac:dyDescent="0.2">
      <c r="A550" s="1">
        <v>44495</v>
      </c>
      <c r="B550" s="2">
        <v>0.46192129629629625</v>
      </c>
      <c r="C550" s="10">
        <f t="shared" si="16"/>
        <v>11.086111111111112</v>
      </c>
      <c r="D550" s="10">
        <f t="shared" si="17"/>
        <v>1.3527777777777796</v>
      </c>
      <c r="E550" s="10">
        <v>1.3527777777777796</v>
      </c>
      <c r="F550">
        <v>1.611</v>
      </c>
      <c r="G550">
        <v>7.1479999999999997</v>
      </c>
      <c r="H550">
        <v>892.6</v>
      </c>
      <c r="I550">
        <v>8.7590000000000003</v>
      </c>
      <c r="J550">
        <v>0.60099999999999998</v>
      </c>
      <c r="K550">
        <v>892.6</v>
      </c>
      <c r="L550">
        <v>265.10000000000002</v>
      </c>
      <c r="M550">
        <v>0</v>
      </c>
      <c r="N550">
        <v>3.6720000000000002</v>
      </c>
    </row>
    <row r="551" spans="1:14" x14ac:dyDescent="0.2">
      <c r="A551" s="1">
        <v>44495</v>
      </c>
      <c r="B551" s="2">
        <v>0.46203703703703702</v>
      </c>
      <c r="C551" s="10">
        <f t="shared" si="16"/>
        <v>11.08888888888889</v>
      </c>
      <c r="D551" s="10">
        <f t="shared" si="17"/>
        <v>1.3555555555555578</v>
      </c>
      <c r="E551" s="10">
        <v>1.3555555555555578</v>
      </c>
      <c r="F551">
        <v>1.98</v>
      </c>
      <c r="G551">
        <v>6.4569999999999999</v>
      </c>
      <c r="H551">
        <v>893.4</v>
      </c>
      <c r="I551">
        <v>8.4369999999999994</v>
      </c>
      <c r="J551">
        <v>0.59499999999999997</v>
      </c>
      <c r="K551">
        <v>893.4</v>
      </c>
      <c r="L551">
        <v>265.10000000000002</v>
      </c>
      <c r="M551">
        <v>0</v>
      </c>
      <c r="N551">
        <v>-4.1280000000000001</v>
      </c>
    </row>
    <row r="552" spans="1:14" x14ac:dyDescent="0.2">
      <c r="A552" s="1">
        <v>44495</v>
      </c>
      <c r="B552" s="2">
        <v>0.4621527777777778</v>
      </c>
      <c r="C552" s="10">
        <f t="shared" si="16"/>
        <v>11.091666666666667</v>
      </c>
      <c r="D552" s="10">
        <f t="shared" si="17"/>
        <v>1.3583333333333343</v>
      </c>
      <c r="E552" s="10">
        <v>1.3583333333333343</v>
      </c>
      <c r="F552">
        <v>2.35</v>
      </c>
      <c r="G552">
        <v>5.8789999999999996</v>
      </c>
      <c r="H552">
        <v>892.4</v>
      </c>
      <c r="I552">
        <v>8.2289999999999992</v>
      </c>
      <c r="J552">
        <v>0.59799999999999998</v>
      </c>
      <c r="K552">
        <v>892.4</v>
      </c>
      <c r="L552">
        <v>265.39999999999998</v>
      </c>
      <c r="M552">
        <v>0</v>
      </c>
      <c r="N552">
        <v>-3.097</v>
      </c>
    </row>
    <row r="553" spans="1:14" x14ac:dyDescent="0.2">
      <c r="A553" s="1">
        <v>44495</v>
      </c>
      <c r="B553" s="2">
        <v>0.46226851851851852</v>
      </c>
      <c r="C553" s="10">
        <f t="shared" si="16"/>
        <v>11.094444444444445</v>
      </c>
      <c r="D553" s="10">
        <f t="shared" si="17"/>
        <v>1.3611111111111125</v>
      </c>
      <c r="E553" s="10">
        <v>1.3611111111111125</v>
      </c>
      <c r="F553">
        <v>1.956</v>
      </c>
      <c r="G553">
        <v>6.0650000000000004</v>
      </c>
      <c r="H553">
        <v>893</v>
      </c>
      <c r="I553">
        <v>8.0210000000000008</v>
      </c>
      <c r="J553">
        <v>0.59699999999999998</v>
      </c>
      <c r="K553">
        <v>893</v>
      </c>
      <c r="L553">
        <v>265.39999999999998</v>
      </c>
      <c r="M553">
        <v>0</v>
      </c>
      <c r="N553">
        <v>-2.867</v>
      </c>
    </row>
    <row r="554" spans="1:14" x14ac:dyDescent="0.2">
      <c r="A554" s="1">
        <v>44495</v>
      </c>
      <c r="B554" s="2">
        <v>0.46238425925925924</v>
      </c>
      <c r="C554" s="10">
        <f t="shared" si="16"/>
        <v>11.097222222222223</v>
      </c>
      <c r="D554" s="10">
        <f t="shared" si="17"/>
        <v>1.3638888888888907</v>
      </c>
      <c r="E554" s="10">
        <v>1.3638888888888907</v>
      </c>
      <c r="F554">
        <v>1.5629999999999999</v>
      </c>
      <c r="G554">
        <v>6.7640000000000002</v>
      </c>
      <c r="H554">
        <v>892.4</v>
      </c>
      <c r="I554">
        <v>8.3260000000000005</v>
      </c>
      <c r="J554">
        <v>0.59899999999999998</v>
      </c>
      <c r="K554">
        <v>892.4</v>
      </c>
      <c r="L554">
        <v>265.10000000000002</v>
      </c>
      <c r="M554">
        <v>0</v>
      </c>
      <c r="N554">
        <v>-1.3759999999999999</v>
      </c>
    </row>
    <row r="555" spans="1:14" x14ac:dyDescent="0.2">
      <c r="A555" s="1">
        <v>44495</v>
      </c>
      <c r="B555" s="2">
        <v>0.46249999999999997</v>
      </c>
      <c r="C555" s="10">
        <f t="shared" si="16"/>
        <v>11.1</v>
      </c>
      <c r="D555" s="10">
        <f t="shared" si="17"/>
        <v>1.3666666666666671</v>
      </c>
      <c r="E555" s="10">
        <v>1.3666666666666671</v>
      </c>
      <c r="F555">
        <v>1.492</v>
      </c>
      <c r="G555">
        <v>7.14</v>
      </c>
      <c r="H555">
        <v>892.8</v>
      </c>
      <c r="I555">
        <v>8.6310000000000002</v>
      </c>
      <c r="J555">
        <v>0.59499999999999997</v>
      </c>
      <c r="K555">
        <v>892.8</v>
      </c>
      <c r="L555">
        <v>264.8</v>
      </c>
      <c r="M555">
        <v>0</v>
      </c>
      <c r="N555">
        <v>-1.6739999999999999</v>
      </c>
    </row>
    <row r="556" spans="1:14" x14ac:dyDescent="0.2">
      <c r="A556" s="1">
        <v>44495</v>
      </c>
      <c r="B556" s="2">
        <v>0.46261574074074074</v>
      </c>
      <c r="C556" s="10">
        <f t="shared" si="16"/>
        <v>11.102777777777778</v>
      </c>
      <c r="D556" s="10">
        <f t="shared" si="17"/>
        <v>1.3694444444444454</v>
      </c>
      <c r="E556" s="10">
        <v>1.3694444444444454</v>
      </c>
      <c r="F556">
        <v>1.42</v>
      </c>
      <c r="G556">
        <v>7.6470000000000002</v>
      </c>
      <c r="H556">
        <v>891.6</v>
      </c>
      <c r="I556">
        <v>9.0670000000000002</v>
      </c>
      <c r="J556">
        <v>0.6</v>
      </c>
      <c r="K556">
        <v>891.6</v>
      </c>
      <c r="L556">
        <v>265.39999999999998</v>
      </c>
      <c r="M556">
        <v>0</v>
      </c>
      <c r="N556">
        <v>-1.617</v>
      </c>
    </row>
    <row r="557" spans="1:14" x14ac:dyDescent="0.2">
      <c r="A557" s="1">
        <v>44495</v>
      </c>
      <c r="B557" s="2">
        <v>0.46273148148148152</v>
      </c>
      <c r="C557" s="10">
        <f t="shared" si="16"/>
        <v>11.105555555555556</v>
      </c>
      <c r="D557" s="10">
        <f t="shared" si="17"/>
        <v>1.3722222222222236</v>
      </c>
      <c r="E557" s="10">
        <v>1.3722222222222236</v>
      </c>
      <c r="F557">
        <v>1.54</v>
      </c>
      <c r="G557">
        <v>7.9630000000000001</v>
      </c>
      <c r="H557">
        <v>891.9</v>
      </c>
      <c r="I557">
        <v>9.5030000000000001</v>
      </c>
      <c r="J557">
        <v>0.59599999999999997</v>
      </c>
      <c r="K557">
        <v>891.9</v>
      </c>
      <c r="L557">
        <v>265.39999999999998</v>
      </c>
      <c r="M557">
        <v>0</v>
      </c>
      <c r="N557">
        <v>-1.536</v>
      </c>
    </row>
    <row r="558" spans="1:14" x14ac:dyDescent="0.2">
      <c r="A558" s="1">
        <v>44495</v>
      </c>
      <c r="B558" s="2">
        <v>0.46284722222222219</v>
      </c>
      <c r="C558" s="10">
        <f t="shared" si="16"/>
        <v>11.108333333333333</v>
      </c>
      <c r="D558" s="10">
        <f t="shared" si="17"/>
        <v>1.375</v>
      </c>
      <c r="E558" s="10">
        <v>1.375</v>
      </c>
      <c r="F558">
        <v>1.659</v>
      </c>
      <c r="G558">
        <v>7.2080000000000002</v>
      </c>
      <c r="H558">
        <v>891.2</v>
      </c>
      <c r="I558">
        <v>8.8659999999999997</v>
      </c>
      <c r="J558">
        <v>0.59799999999999998</v>
      </c>
      <c r="K558">
        <v>891.2</v>
      </c>
      <c r="L558">
        <v>265.39999999999998</v>
      </c>
      <c r="M558">
        <v>0</v>
      </c>
      <c r="N558">
        <v>-2.0059999999999998</v>
      </c>
    </row>
    <row r="559" spans="1:14" x14ac:dyDescent="0.2">
      <c r="A559" s="1">
        <v>44495</v>
      </c>
      <c r="B559" s="2">
        <v>0.46296296296296297</v>
      </c>
      <c r="C559" s="10">
        <f t="shared" si="16"/>
        <v>11.111111111111111</v>
      </c>
      <c r="D559" s="10">
        <f t="shared" si="17"/>
        <v>1.3777777777777782</v>
      </c>
      <c r="E559" s="10">
        <v>1.3777777777777782</v>
      </c>
      <c r="F559">
        <v>1.7909999999999999</v>
      </c>
      <c r="G559">
        <v>6.4390000000000001</v>
      </c>
      <c r="H559">
        <v>891.4</v>
      </c>
      <c r="I559">
        <v>8.23</v>
      </c>
      <c r="J559">
        <v>0.59299999999999997</v>
      </c>
      <c r="K559">
        <v>891.4</v>
      </c>
      <c r="L559">
        <v>265.10000000000002</v>
      </c>
      <c r="M559">
        <v>0</v>
      </c>
      <c r="N559">
        <v>-2.2989999999999999</v>
      </c>
    </row>
    <row r="560" spans="1:14" x14ac:dyDescent="0.2">
      <c r="A560" s="1">
        <v>44495</v>
      </c>
      <c r="B560" s="2">
        <v>0.46307870370370369</v>
      </c>
      <c r="C560" s="10">
        <f t="shared" si="16"/>
        <v>11.113888888888889</v>
      </c>
      <c r="D560" s="10">
        <f t="shared" si="17"/>
        <v>1.3805555555555564</v>
      </c>
      <c r="E560" s="10">
        <v>1.3805555555555564</v>
      </c>
      <c r="F560">
        <v>1.923</v>
      </c>
      <c r="G560">
        <v>6.4219999999999997</v>
      </c>
      <c r="H560">
        <v>890.1</v>
      </c>
      <c r="I560">
        <v>8.3450000000000006</v>
      </c>
      <c r="J560">
        <v>0.59799999999999998</v>
      </c>
      <c r="K560">
        <v>890.1</v>
      </c>
      <c r="L560">
        <v>266.5</v>
      </c>
      <c r="M560">
        <v>0</v>
      </c>
      <c r="N560">
        <v>-2.363</v>
      </c>
    </row>
    <row r="561" spans="1:14" x14ac:dyDescent="0.2">
      <c r="A561" s="1">
        <v>44495</v>
      </c>
      <c r="B561" s="2">
        <v>0.46319444444444446</v>
      </c>
      <c r="C561" s="10">
        <f t="shared" si="16"/>
        <v>11.116666666666667</v>
      </c>
      <c r="D561" s="10">
        <f t="shared" si="17"/>
        <v>1.3833333333333346</v>
      </c>
      <c r="E561" s="10">
        <v>1.3833333333333346</v>
      </c>
      <c r="F561">
        <v>1.758</v>
      </c>
      <c r="G561">
        <v>6.7030000000000003</v>
      </c>
      <c r="H561">
        <v>890.7</v>
      </c>
      <c r="I561">
        <v>8.4600000000000009</v>
      </c>
      <c r="J561">
        <v>0.59699999999999998</v>
      </c>
      <c r="K561">
        <v>890.7</v>
      </c>
      <c r="L561">
        <v>266.2</v>
      </c>
      <c r="M561">
        <v>0</v>
      </c>
      <c r="N561">
        <v>-2.15</v>
      </c>
    </row>
    <row r="562" spans="1:14" x14ac:dyDescent="0.2">
      <c r="A562" s="1">
        <v>44495</v>
      </c>
      <c r="B562" s="2">
        <v>0.46331018518518513</v>
      </c>
      <c r="C562" s="10">
        <f t="shared" si="16"/>
        <v>11.119444444444445</v>
      </c>
      <c r="D562" s="10">
        <f t="shared" si="17"/>
        <v>1.3861111111111128</v>
      </c>
      <c r="E562" s="10">
        <v>1.3861111111111128</v>
      </c>
      <c r="F562">
        <v>1.593</v>
      </c>
      <c r="G562">
        <v>7.173</v>
      </c>
      <c r="H562">
        <v>890.2</v>
      </c>
      <c r="I562">
        <v>8.7650000000000006</v>
      </c>
      <c r="J562">
        <v>0.59699999999999998</v>
      </c>
      <c r="K562">
        <v>890.2</v>
      </c>
      <c r="L562">
        <v>266.5</v>
      </c>
      <c r="M562">
        <v>0</v>
      </c>
      <c r="N562">
        <v>-2.1789999999999998</v>
      </c>
    </row>
    <row r="563" spans="1:14" x14ac:dyDescent="0.2">
      <c r="A563" s="1">
        <v>44495</v>
      </c>
      <c r="B563" s="2">
        <v>0.46342592592592591</v>
      </c>
      <c r="C563" s="10">
        <f t="shared" si="16"/>
        <v>11.122222222222224</v>
      </c>
      <c r="D563" s="10">
        <f t="shared" si="17"/>
        <v>1.3888888888888911</v>
      </c>
      <c r="E563" s="10">
        <v>1.3888888888888911</v>
      </c>
      <c r="F563">
        <v>1.653</v>
      </c>
      <c r="G563">
        <v>7.4169999999999998</v>
      </c>
      <c r="H563">
        <v>890.5</v>
      </c>
      <c r="I563">
        <v>9.07</v>
      </c>
      <c r="J563">
        <v>0.59599999999999997</v>
      </c>
      <c r="K563">
        <v>890.5</v>
      </c>
      <c r="L563">
        <v>265.89999999999998</v>
      </c>
      <c r="M563">
        <v>0</v>
      </c>
      <c r="N563">
        <v>-2.1150000000000002</v>
      </c>
    </row>
    <row r="564" spans="1:14" x14ac:dyDescent="0.2">
      <c r="A564" s="1">
        <v>44495</v>
      </c>
      <c r="B564" s="2">
        <v>0.46354166666666669</v>
      </c>
      <c r="C564" s="10">
        <f t="shared" si="16"/>
        <v>11.125</v>
      </c>
      <c r="D564" s="10">
        <f t="shared" si="17"/>
        <v>1.3916666666666675</v>
      </c>
      <c r="E564" s="10">
        <v>1.3916666666666675</v>
      </c>
      <c r="F564">
        <v>1.7130000000000001</v>
      </c>
      <c r="G564">
        <v>6.94</v>
      </c>
      <c r="H564">
        <v>889.6</v>
      </c>
      <c r="I564">
        <v>8.6530000000000005</v>
      </c>
      <c r="J564">
        <v>0.59899999999999998</v>
      </c>
      <c r="K564">
        <v>889.6</v>
      </c>
      <c r="L564">
        <v>266.2</v>
      </c>
      <c r="M564">
        <v>0</v>
      </c>
      <c r="N564">
        <v>-2.0870000000000002</v>
      </c>
    </row>
    <row r="565" spans="1:14" x14ac:dyDescent="0.2">
      <c r="A565" s="1">
        <v>44495</v>
      </c>
      <c r="B565" s="2">
        <v>0.46365740740740741</v>
      </c>
      <c r="C565" s="10">
        <f t="shared" si="16"/>
        <v>11.127777777777778</v>
      </c>
      <c r="D565" s="10">
        <f t="shared" si="17"/>
        <v>1.3944444444444457</v>
      </c>
      <c r="E565" s="10">
        <v>1.3944444444444457</v>
      </c>
      <c r="F565">
        <v>1.49</v>
      </c>
      <c r="G565">
        <v>6.7460000000000004</v>
      </c>
      <c r="H565">
        <v>889.9</v>
      </c>
      <c r="I565">
        <v>8.2360000000000007</v>
      </c>
      <c r="J565">
        <v>0.59599999999999997</v>
      </c>
      <c r="K565">
        <v>889.9</v>
      </c>
      <c r="L565">
        <v>266.2</v>
      </c>
      <c r="M565">
        <v>0</v>
      </c>
      <c r="N565">
        <v>-1.9950000000000001</v>
      </c>
    </row>
    <row r="566" spans="1:14" x14ac:dyDescent="0.2">
      <c r="A566" s="1">
        <v>44495</v>
      </c>
      <c r="B566" s="2">
        <v>0.46377314814814818</v>
      </c>
      <c r="C566" s="10">
        <f t="shared" si="16"/>
        <v>11.130555555555556</v>
      </c>
      <c r="D566" s="10">
        <f t="shared" si="17"/>
        <v>1.3972222222222239</v>
      </c>
      <c r="E566" s="10">
        <v>1.3972222222222239</v>
      </c>
      <c r="F566">
        <v>1.268</v>
      </c>
      <c r="G566">
        <v>6.9329999999999998</v>
      </c>
      <c r="H566">
        <v>889.3</v>
      </c>
      <c r="I566">
        <v>8.2010000000000005</v>
      </c>
      <c r="J566">
        <v>0.59799999999999998</v>
      </c>
      <c r="K566">
        <v>889.3</v>
      </c>
      <c r="L566">
        <v>266.5</v>
      </c>
      <c r="M566">
        <v>0</v>
      </c>
      <c r="N566">
        <v>-1.841</v>
      </c>
    </row>
    <row r="567" spans="1:14" x14ac:dyDescent="0.2">
      <c r="A567" s="1">
        <v>44495</v>
      </c>
      <c r="B567" s="2">
        <v>0.46388888888888885</v>
      </c>
      <c r="C567" s="10">
        <f t="shared" si="16"/>
        <v>11.133333333333333</v>
      </c>
      <c r="D567" s="10">
        <f t="shared" si="17"/>
        <v>1.4000000000000004</v>
      </c>
      <c r="E567" s="10">
        <v>1.4000000000000004</v>
      </c>
      <c r="F567">
        <v>1.155</v>
      </c>
      <c r="G567">
        <v>7.01</v>
      </c>
      <c r="H567">
        <v>889.6</v>
      </c>
      <c r="I567">
        <v>8.1649999999999991</v>
      </c>
      <c r="J567">
        <v>0.59499999999999997</v>
      </c>
      <c r="K567">
        <v>889.6</v>
      </c>
      <c r="L567">
        <v>266.2</v>
      </c>
      <c r="M567">
        <v>0</v>
      </c>
      <c r="N567">
        <v>-2.1379999999999999</v>
      </c>
    </row>
    <row r="568" spans="1:14" x14ac:dyDescent="0.2">
      <c r="A568" s="1">
        <v>44495</v>
      </c>
      <c r="B568" s="2">
        <v>0.46400462962962963</v>
      </c>
      <c r="C568" s="10">
        <f t="shared" si="16"/>
        <v>11.136111111111111</v>
      </c>
      <c r="D568" s="10">
        <f t="shared" si="17"/>
        <v>1.4027777777777786</v>
      </c>
      <c r="E568" s="10">
        <v>1.4027777777777786</v>
      </c>
      <c r="F568">
        <v>1.042</v>
      </c>
      <c r="G568">
        <v>7.5449999999999999</v>
      </c>
      <c r="H568">
        <v>888.7</v>
      </c>
      <c r="I568">
        <v>8.5869999999999997</v>
      </c>
      <c r="J568">
        <v>0.59899999999999998</v>
      </c>
      <c r="K568">
        <v>888.7</v>
      </c>
      <c r="L568">
        <v>266.5</v>
      </c>
      <c r="M568">
        <v>0</v>
      </c>
      <c r="N568">
        <v>-1.996</v>
      </c>
    </row>
    <row r="569" spans="1:14" x14ac:dyDescent="0.2">
      <c r="A569" s="1">
        <v>44495</v>
      </c>
      <c r="B569" s="2">
        <v>0.46412037037037041</v>
      </c>
      <c r="C569" s="10">
        <f t="shared" si="16"/>
        <v>11.138888888888889</v>
      </c>
      <c r="D569" s="10">
        <f t="shared" si="17"/>
        <v>1.4055555555555568</v>
      </c>
      <c r="E569" s="10">
        <v>1.4055555555555568</v>
      </c>
      <c r="F569">
        <v>1.4370000000000001</v>
      </c>
      <c r="G569">
        <v>7.5720000000000001</v>
      </c>
      <c r="H569">
        <v>889</v>
      </c>
      <c r="I569">
        <v>9.0090000000000003</v>
      </c>
      <c r="J569">
        <v>0.59699999999999998</v>
      </c>
      <c r="K569">
        <v>889</v>
      </c>
      <c r="L569">
        <v>266.2</v>
      </c>
      <c r="M569">
        <v>0</v>
      </c>
      <c r="N569">
        <v>-2.1440000000000001</v>
      </c>
    </row>
    <row r="570" spans="1:14" x14ac:dyDescent="0.2">
      <c r="A570" s="1">
        <v>44495</v>
      </c>
      <c r="B570" s="2">
        <v>0.46423611111111113</v>
      </c>
      <c r="C570" s="10">
        <f t="shared" si="16"/>
        <v>11.141666666666666</v>
      </c>
      <c r="D570" s="10">
        <f t="shared" si="17"/>
        <v>1.4083333333333332</v>
      </c>
      <c r="E570" s="10">
        <v>1.4083333333333332</v>
      </c>
      <c r="F570">
        <v>1.8320000000000001</v>
      </c>
      <c r="G570">
        <v>6.899</v>
      </c>
      <c r="H570">
        <v>888.3</v>
      </c>
      <c r="I570">
        <v>8.7309999999999999</v>
      </c>
      <c r="J570">
        <v>0.59799999999999998</v>
      </c>
      <c r="K570">
        <v>888.3</v>
      </c>
      <c r="L570">
        <v>266.5</v>
      </c>
      <c r="M570">
        <v>0</v>
      </c>
      <c r="N570">
        <v>-2.19</v>
      </c>
    </row>
    <row r="571" spans="1:14" x14ac:dyDescent="0.2">
      <c r="A571" s="1">
        <v>44495</v>
      </c>
      <c r="B571" s="2">
        <v>0.46435185185185185</v>
      </c>
      <c r="C571" s="10">
        <f t="shared" si="16"/>
        <v>11.144444444444444</v>
      </c>
      <c r="D571" s="10">
        <f t="shared" si="17"/>
        <v>1.4111111111111114</v>
      </c>
      <c r="E571" s="10">
        <v>1.4111111111111114</v>
      </c>
      <c r="F571">
        <v>1.601</v>
      </c>
      <c r="G571">
        <v>6.8529999999999998</v>
      </c>
      <c r="H571">
        <v>888.8</v>
      </c>
      <c r="I571">
        <v>8.4529999999999994</v>
      </c>
      <c r="J571">
        <v>0.59199999999999997</v>
      </c>
      <c r="K571">
        <v>888.8</v>
      </c>
      <c r="L571">
        <v>265.39999999999998</v>
      </c>
      <c r="M571">
        <v>0</v>
      </c>
      <c r="N571">
        <v>-2.2759999999999998</v>
      </c>
    </row>
    <row r="572" spans="1:14" x14ac:dyDescent="0.2">
      <c r="A572" s="1">
        <v>44495</v>
      </c>
      <c r="B572" s="2">
        <v>0.46446759259259257</v>
      </c>
      <c r="C572" s="10">
        <f t="shared" si="16"/>
        <v>11.147222222222222</v>
      </c>
      <c r="D572" s="10">
        <f t="shared" si="17"/>
        <v>1.4138888888888896</v>
      </c>
      <c r="E572" s="10">
        <v>1.4138888888888896</v>
      </c>
      <c r="F572">
        <v>1.369</v>
      </c>
      <c r="G572">
        <v>6.7560000000000002</v>
      </c>
      <c r="H572">
        <v>888</v>
      </c>
      <c r="I572">
        <v>8.125</v>
      </c>
      <c r="J572">
        <v>0.59699999999999998</v>
      </c>
      <c r="K572">
        <v>888</v>
      </c>
      <c r="L572">
        <v>265.60000000000002</v>
      </c>
      <c r="M572">
        <v>0</v>
      </c>
      <c r="N572">
        <v>-2.391</v>
      </c>
    </row>
    <row r="573" spans="1:14" x14ac:dyDescent="0.2">
      <c r="A573" s="1">
        <v>44495</v>
      </c>
      <c r="B573" s="2">
        <v>0.46458333333333335</v>
      </c>
      <c r="C573" s="10">
        <f t="shared" si="16"/>
        <v>11.15</v>
      </c>
      <c r="D573" s="10">
        <f t="shared" si="17"/>
        <v>1.4166666666666679</v>
      </c>
      <c r="E573" s="10">
        <v>1.4166666666666679</v>
      </c>
      <c r="F573">
        <v>1.3089999999999999</v>
      </c>
      <c r="G573">
        <v>6.4870000000000001</v>
      </c>
      <c r="H573">
        <v>888.1</v>
      </c>
      <c r="I573">
        <v>7.7960000000000003</v>
      </c>
      <c r="J573">
        <v>0.59499999999999997</v>
      </c>
      <c r="K573">
        <v>888.1</v>
      </c>
      <c r="L573">
        <v>265.60000000000002</v>
      </c>
      <c r="M573">
        <v>0</v>
      </c>
      <c r="N573">
        <v>-2.0750000000000002</v>
      </c>
    </row>
    <row r="574" spans="1:14" x14ac:dyDescent="0.2">
      <c r="A574" s="1">
        <v>44495</v>
      </c>
      <c r="B574" s="2">
        <v>0.46469907407407413</v>
      </c>
      <c r="C574" s="10">
        <f t="shared" si="16"/>
        <v>11.152777777777779</v>
      </c>
      <c r="D574" s="10">
        <f t="shared" si="17"/>
        <v>1.4194444444444461</v>
      </c>
      <c r="E574" s="10">
        <v>1.4194444444444461</v>
      </c>
      <c r="F574">
        <v>1.2490000000000001</v>
      </c>
      <c r="G574">
        <v>7.0380000000000003</v>
      </c>
      <c r="H574">
        <v>887.3</v>
      </c>
      <c r="I574">
        <v>8.2870000000000008</v>
      </c>
      <c r="J574">
        <v>0.59799999999999998</v>
      </c>
      <c r="K574">
        <v>887.3</v>
      </c>
      <c r="L574">
        <v>265.89999999999998</v>
      </c>
      <c r="M574">
        <v>0</v>
      </c>
      <c r="N574">
        <v>-2.0870000000000002</v>
      </c>
    </row>
    <row r="575" spans="1:14" x14ac:dyDescent="0.2">
      <c r="A575" s="1">
        <v>44495</v>
      </c>
      <c r="B575" s="2">
        <v>0.46481481481481479</v>
      </c>
      <c r="C575" s="10">
        <f t="shared" si="16"/>
        <v>11.155555555555557</v>
      </c>
      <c r="D575" s="10">
        <f t="shared" si="17"/>
        <v>1.4222222222222243</v>
      </c>
      <c r="E575" s="10">
        <v>1.4222222222222243</v>
      </c>
      <c r="F575">
        <v>1.5309999999999999</v>
      </c>
      <c r="G575">
        <v>7.2469999999999999</v>
      </c>
      <c r="H575">
        <v>887.5</v>
      </c>
      <c r="I575">
        <v>8.7780000000000005</v>
      </c>
      <c r="J575">
        <v>0.59599999999999997</v>
      </c>
      <c r="K575">
        <v>887.5</v>
      </c>
      <c r="L575">
        <v>265.39999999999998</v>
      </c>
      <c r="M575">
        <v>0</v>
      </c>
      <c r="N575">
        <v>-2.069</v>
      </c>
    </row>
    <row r="576" spans="1:14" x14ac:dyDescent="0.2">
      <c r="A576" s="1">
        <v>44495</v>
      </c>
      <c r="B576" s="2">
        <v>0.46493055555555557</v>
      </c>
      <c r="C576" s="10">
        <f t="shared" si="16"/>
        <v>11.158333333333333</v>
      </c>
      <c r="D576" s="10">
        <f t="shared" si="17"/>
        <v>1.4250000000000007</v>
      </c>
      <c r="E576" s="10">
        <v>1.4250000000000007</v>
      </c>
      <c r="F576">
        <v>1.8129999999999999</v>
      </c>
      <c r="G576">
        <v>6.8319999999999999</v>
      </c>
      <c r="H576">
        <v>886.7</v>
      </c>
      <c r="I576">
        <v>8.6449999999999996</v>
      </c>
      <c r="J576">
        <v>0.59699999999999998</v>
      </c>
      <c r="K576">
        <v>886.7</v>
      </c>
      <c r="L576">
        <v>265.39999999999998</v>
      </c>
      <c r="M576">
        <v>0</v>
      </c>
      <c r="N576">
        <v>-2.15</v>
      </c>
    </row>
    <row r="577" spans="1:14" x14ac:dyDescent="0.2">
      <c r="A577" s="1">
        <v>44495</v>
      </c>
      <c r="B577" s="2">
        <v>0.46504629629629629</v>
      </c>
      <c r="C577" s="10">
        <f t="shared" si="16"/>
        <v>11.161111111111111</v>
      </c>
      <c r="D577" s="10">
        <f t="shared" si="17"/>
        <v>1.4277777777777789</v>
      </c>
      <c r="E577" s="10">
        <v>1.4277777777777789</v>
      </c>
      <c r="F577">
        <v>1.8380000000000001</v>
      </c>
      <c r="G577">
        <v>6.673</v>
      </c>
      <c r="H577">
        <v>887.1</v>
      </c>
      <c r="I577">
        <v>8.5109999999999992</v>
      </c>
      <c r="J577">
        <v>0.59499999999999997</v>
      </c>
      <c r="K577">
        <v>887.1</v>
      </c>
      <c r="L577">
        <v>265.60000000000002</v>
      </c>
      <c r="M577">
        <v>0</v>
      </c>
      <c r="N577">
        <v>-1.9890000000000001</v>
      </c>
    </row>
    <row r="578" spans="1:14" x14ac:dyDescent="0.2">
      <c r="A578" s="1">
        <v>44495</v>
      </c>
      <c r="B578" s="2">
        <v>0.46516203703703707</v>
      </c>
      <c r="C578" s="10">
        <f t="shared" si="16"/>
        <v>11.16388888888889</v>
      </c>
      <c r="D578" s="10">
        <f t="shared" si="17"/>
        <v>1.4305555555555571</v>
      </c>
      <c r="E578" s="10">
        <v>1.4305555555555571</v>
      </c>
      <c r="F578">
        <v>1.863</v>
      </c>
      <c r="G578">
        <v>6.6959999999999997</v>
      </c>
      <c r="H578">
        <v>886.2</v>
      </c>
      <c r="I578">
        <v>8.5589999999999993</v>
      </c>
      <c r="J578">
        <v>0.59799999999999998</v>
      </c>
      <c r="K578">
        <v>886.2</v>
      </c>
      <c r="L578">
        <v>265.89999999999998</v>
      </c>
      <c r="M578">
        <v>0</v>
      </c>
      <c r="N578">
        <v>-1.92</v>
      </c>
    </row>
    <row r="579" spans="1:14" x14ac:dyDescent="0.2">
      <c r="A579" s="1">
        <v>44495</v>
      </c>
      <c r="B579" s="2">
        <v>0.46527777777777773</v>
      </c>
      <c r="C579" s="10">
        <f t="shared" ref="C579:C642" si="18">HOUR(B579)+MINUTE(B579)/60+SECOND(B579)/3600</f>
        <v>11.166666666666666</v>
      </c>
      <c r="D579" s="10">
        <f t="shared" ref="D579:D642" si="19">C579-$C$63</f>
        <v>1.4333333333333336</v>
      </c>
      <c r="E579" s="10">
        <v>1.4333333333333336</v>
      </c>
      <c r="F579">
        <v>1.526</v>
      </c>
      <c r="G579">
        <v>7.0810000000000004</v>
      </c>
      <c r="H579">
        <v>886.5</v>
      </c>
      <c r="I579">
        <v>8.6069999999999993</v>
      </c>
      <c r="J579">
        <v>0.59599999999999997</v>
      </c>
      <c r="K579">
        <v>886.5</v>
      </c>
      <c r="L579">
        <v>265.60000000000002</v>
      </c>
      <c r="M579">
        <v>0</v>
      </c>
      <c r="N579">
        <v>-2.024</v>
      </c>
    </row>
    <row r="580" spans="1:14" x14ac:dyDescent="0.2">
      <c r="A580" s="1">
        <v>44495</v>
      </c>
      <c r="B580" s="2">
        <v>0.46539351851851851</v>
      </c>
      <c r="C580" s="10">
        <f t="shared" si="18"/>
        <v>11.169444444444444</v>
      </c>
      <c r="D580" s="10">
        <f t="shared" si="19"/>
        <v>1.4361111111111118</v>
      </c>
      <c r="E580" s="10">
        <v>1.4361111111111118</v>
      </c>
      <c r="F580">
        <v>1.1890000000000001</v>
      </c>
      <c r="G580">
        <v>7.6669999999999998</v>
      </c>
      <c r="H580">
        <v>886.3</v>
      </c>
      <c r="I580">
        <v>8.8559999999999999</v>
      </c>
      <c r="J580">
        <v>0.59599999999999997</v>
      </c>
      <c r="K580">
        <v>886.3</v>
      </c>
      <c r="L580">
        <v>265.39999999999998</v>
      </c>
      <c r="M580">
        <v>0</v>
      </c>
      <c r="N580">
        <v>-2.3039999999999998</v>
      </c>
    </row>
    <row r="581" spans="1:14" x14ac:dyDescent="0.2">
      <c r="A581" s="1">
        <v>44495</v>
      </c>
      <c r="B581" s="2">
        <v>0.46550925925925929</v>
      </c>
      <c r="C581" s="10">
        <f t="shared" si="18"/>
        <v>11.172222222222222</v>
      </c>
      <c r="D581" s="10">
        <f t="shared" si="19"/>
        <v>1.43888888888889</v>
      </c>
      <c r="E581" s="10">
        <v>1.43888888888889</v>
      </c>
      <c r="F581">
        <v>1.3640000000000001</v>
      </c>
      <c r="G581">
        <v>7.7409999999999997</v>
      </c>
      <c r="H581">
        <v>887.1</v>
      </c>
      <c r="I581">
        <v>9.1039999999999992</v>
      </c>
      <c r="J581">
        <v>0.59299999999999997</v>
      </c>
      <c r="K581">
        <v>887.1</v>
      </c>
      <c r="L581">
        <v>265.60000000000002</v>
      </c>
      <c r="M581">
        <v>0</v>
      </c>
      <c r="N581">
        <v>-2.258</v>
      </c>
    </row>
    <row r="582" spans="1:14" x14ac:dyDescent="0.2">
      <c r="A582" s="1">
        <v>44495</v>
      </c>
      <c r="B582" s="2">
        <v>0.46562500000000001</v>
      </c>
      <c r="C582" s="10">
        <f t="shared" si="18"/>
        <v>11.174999999999999</v>
      </c>
      <c r="D582" s="10">
        <f t="shared" si="19"/>
        <v>1.4416666666666664</v>
      </c>
      <c r="E582" s="10">
        <v>1.4416666666666664</v>
      </c>
      <c r="F582">
        <v>1.5389999999999999</v>
      </c>
      <c r="G582">
        <v>7.202</v>
      </c>
      <c r="H582">
        <v>887</v>
      </c>
      <c r="I582">
        <v>8.74</v>
      </c>
      <c r="J582">
        <v>0.6</v>
      </c>
      <c r="K582">
        <v>887</v>
      </c>
      <c r="L582">
        <v>266.5</v>
      </c>
      <c r="M582">
        <v>0</v>
      </c>
      <c r="N582">
        <v>-2.2360000000000002</v>
      </c>
    </row>
    <row r="583" spans="1:14" x14ac:dyDescent="0.2">
      <c r="A583" s="1">
        <v>44495</v>
      </c>
      <c r="B583" s="2">
        <v>0.46574074074074073</v>
      </c>
      <c r="C583" s="10">
        <f t="shared" si="18"/>
        <v>11.177777777777777</v>
      </c>
      <c r="D583" s="10">
        <f t="shared" si="19"/>
        <v>1.4444444444444446</v>
      </c>
      <c r="E583" s="10">
        <v>1.4444444444444446</v>
      </c>
      <c r="F583">
        <v>1.5409999999999999</v>
      </c>
      <c r="G583">
        <v>6.835</v>
      </c>
      <c r="H583">
        <v>888.1</v>
      </c>
      <c r="I583">
        <v>8.3759999999999994</v>
      </c>
      <c r="J583">
        <v>0.59499999999999997</v>
      </c>
      <c r="K583">
        <v>888.1</v>
      </c>
      <c r="L583">
        <v>266.5</v>
      </c>
      <c r="M583">
        <v>0</v>
      </c>
      <c r="N583">
        <v>-2.1949999999999998</v>
      </c>
    </row>
    <row r="584" spans="1:14" x14ac:dyDescent="0.2">
      <c r="A584" s="1">
        <v>44495</v>
      </c>
      <c r="B584" s="2">
        <v>0.46585648148148145</v>
      </c>
      <c r="C584" s="10">
        <f t="shared" si="18"/>
        <v>11.180555555555555</v>
      </c>
      <c r="D584" s="10">
        <f t="shared" si="19"/>
        <v>1.4472222222222229</v>
      </c>
      <c r="E584" s="10">
        <v>1.4472222222222229</v>
      </c>
      <c r="F584">
        <v>1.5429999999999999</v>
      </c>
      <c r="G584">
        <v>6.9029999999999996</v>
      </c>
      <c r="H584">
        <v>888.1</v>
      </c>
      <c r="I584">
        <v>8.4459999999999997</v>
      </c>
      <c r="J584">
        <v>0.6</v>
      </c>
      <c r="K584">
        <v>888.1</v>
      </c>
      <c r="L584">
        <v>266.5</v>
      </c>
      <c r="M584">
        <v>0</v>
      </c>
      <c r="N584">
        <v>-2.0979999999999999</v>
      </c>
    </row>
    <row r="585" spans="1:14" x14ac:dyDescent="0.2">
      <c r="A585" s="1">
        <v>44495</v>
      </c>
      <c r="B585" s="2">
        <v>0.46597222222222223</v>
      </c>
      <c r="C585" s="10">
        <f t="shared" si="18"/>
        <v>11.183333333333334</v>
      </c>
      <c r="D585" s="10">
        <f t="shared" si="19"/>
        <v>1.4500000000000011</v>
      </c>
      <c r="E585" s="10">
        <v>1.4500000000000011</v>
      </c>
      <c r="F585">
        <v>1.556</v>
      </c>
      <c r="G585">
        <v>6.96</v>
      </c>
      <c r="H585">
        <v>889.4</v>
      </c>
      <c r="I585">
        <v>8.516</v>
      </c>
      <c r="J585">
        <v>0.59499999999999997</v>
      </c>
      <c r="K585">
        <v>889.4</v>
      </c>
      <c r="L585">
        <v>266.5</v>
      </c>
      <c r="M585">
        <v>0</v>
      </c>
      <c r="N585">
        <v>-1.9550000000000001</v>
      </c>
    </row>
    <row r="586" spans="1:14" x14ac:dyDescent="0.2">
      <c r="A586" s="1">
        <v>44495</v>
      </c>
      <c r="B586" s="2">
        <v>0.46608796296296301</v>
      </c>
      <c r="C586" s="10">
        <f t="shared" si="18"/>
        <v>11.186111111111112</v>
      </c>
      <c r="D586" s="10">
        <f t="shared" si="19"/>
        <v>1.4527777777777793</v>
      </c>
      <c r="E586" s="10">
        <v>1.4527777777777793</v>
      </c>
      <c r="F586">
        <v>1.569</v>
      </c>
      <c r="G586">
        <v>6.4269999999999996</v>
      </c>
      <c r="H586">
        <v>889.9</v>
      </c>
      <c r="I586">
        <v>7.9960000000000004</v>
      </c>
      <c r="J586">
        <v>0.6</v>
      </c>
      <c r="K586">
        <v>889.9</v>
      </c>
      <c r="L586">
        <v>266.8</v>
      </c>
      <c r="M586">
        <v>0</v>
      </c>
      <c r="N586">
        <v>-1.869</v>
      </c>
    </row>
    <row r="587" spans="1:14" x14ac:dyDescent="0.2">
      <c r="A587" s="1">
        <v>44495</v>
      </c>
      <c r="B587" s="2">
        <v>0.46620370370370368</v>
      </c>
      <c r="C587" s="10">
        <f t="shared" si="18"/>
        <v>11.18888888888889</v>
      </c>
      <c r="D587" s="10">
        <f t="shared" si="19"/>
        <v>1.4555555555555575</v>
      </c>
      <c r="E587" s="10">
        <v>1.4555555555555575</v>
      </c>
      <c r="F587">
        <v>1.5249999999999999</v>
      </c>
      <c r="G587">
        <v>5.9509999999999996</v>
      </c>
      <c r="H587">
        <v>891.2</v>
      </c>
      <c r="I587">
        <v>7.476</v>
      </c>
      <c r="J587">
        <v>0.59599999999999997</v>
      </c>
      <c r="K587">
        <v>891.2</v>
      </c>
      <c r="L587">
        <v>266.5</v>
      </c>
      <c r="M587">
        <v>0</v>
      </c>
      <c r="N587">
        <v>-2.0579999999999998</v>
      </c>
    </row>
    <row r="588" spans="1:14" x14ac:dyDescent="0.2">
      <c r="A588" s="1">
        <v>44495</v>
      </c>
      <c r="B588" s="2">
        <v>0.46631944444444445</v>
      </c>
      <c r="C588" s="10">
        <f t="shared" si="18"/>
        <v>11.191666666666666</v>
      </c>
      <c r="D588" s="10">
        <f t="shared" si="19"/>
        <v>1.4583333333333339</v>
      </c>
      <c r="E588" s="10">
        <v>1.4583333333333339</v>
      </c>
      <c r="F588">
        <v>1.4810000000000001</v>
      </c>
      <c r="G588">
        <v>6.8710000000000004</v>
      </c>
      <c r="H588">
        <v>891.6</v>
      </c>
      <c r="I588">
        <v>8.3520000000000003</v>
      </c>
      <c r="J588">
        <v>0.59899999999999998</v>
      </c>
      <c r="K588">
        <v>891.6</v>
      </c>
      <c r="L588">
        <v>266.5</v>
      </c>
      <c r="M588">
        <v>0</v>
      </c>
      <c r="N588">
        <v>-2.0760000000000001</v>
      </c>
    </row>
    <row r="589" spans="1:14" x14ac:dyDescent="0.2">
      <c r="A589" s="1">
        <v>44495</v>
      </c>
      <c r="B589" s="2">
        <v>0.46643518518518517</v>
      </c>
      <c r="C589" s="10">
        <f t="shared" si="18"/>
        <v>11.194444444444445</v>
      </c>
      <c r="D589" s="10">
        <f t="shared" si="19"/>
        <v>1.4611111111111121</v>
      </c>
      <c r="E589" s="10">
        <v>1.4611111111111121</v>
      </c>
      <c r="F589">
        <v>1.806</v>
      </c>
      <c r="G589">
        <v>7.4219999999999997</v>
      </c>
      <c r="H589">
        <v>893.2</v>
      </c>
      <c r="I589">
        <v>9.2279999999999998</v>
      </c>
      <c r="J589">
        <v>0.59599999999999997</v>
      </c>
      <c r="K589">
        <v>893.2</v>
      </c>
      <c r="L589">
        <v>265.89999999999998</v>
      </c>
      <c r="M589">
        <v>0</v>
      </c>
      <c r="N589">
        <v>-1.9890000000000001</v>
      </c>
    </row>
    <row r="590" spans="1:14" x14ac:dyDescent="0.2">
      <c r="A590" s="1">
        <v>44495</v>
      </c>
      <c r="B590" s="2">
        <v>0.46655092592592595</v>
      </c>
      <c r="C590" s="10">
        <f t="shared" si="18"/>
        <v>11.197222222222223</v>
      </c>
      <c r="D590" s="10">
        <f t="shared" si="19"/>
        <v>1.4638888888888903</v>
      </c>
      <c r="E590" s="10">
        <v>1.4638888888888903</v>
      </c>
      <c r="F590">
        <v>2.1320000000000001</v>
      </c>
      <c r="G590">
        <v>6.9509999999999996</v>
      </c>
      <c r="H590">
        <v>893.6</v>
      </c>
      <c r="I590">
        <v>9.0830000000000002</v>
      </c>
      <c r="J590">
        <v>0.6</v>
      </c>
      <c r="K590">
        <v>893.6</v>
      </c>
      <c r="L590">
        <v>266.5</v>
      </c>
      <c r="M590">
        <v>0</v>
      </c>
      <c r="N590">
        <v>-1.714</v>
      </c>
    </row>
    <row r="591" spans="1:14" x14ac:dyDescent="0.2">
      <c r="A591" s="1">
        <v>44495</v>
      </c>
      <c r="B591" s="2">
        <v>0.46666666666666662</v>
      </c>
      <c r="C591" s="10">
        <f t="shared" si="18"/>
        <v>11.2</v>
      </c>
      <c r="D591" s="10">
        <f t="shared" si="19"/>
        <v>1.4666666666666668</v>
      </c>
      <c r="E591" s="10">
        <v>1.4666666666666668</v>
      </c>
      <c r="F591">
        <v>1.7829999999999999</v>
      </c>
      <c r="G591">
        <v>7.1539999999999999</v>
      </c>
      <c r="H591">
        <v>894.9</v>
      </c>
      <c r="I591">
        <v>8.9369999999999994</v>
      </c>
      <c r="J591">
        <v>0.59699999999999998</v>
      </c>
      <c r="K591">
        <v>894.9</v>
      </c>
      <c r="L591">
        <v>266.5</v>
      </c>
      <c r="M591">
        <v>0</v>
      </c>
      <c r="N591">
        <v>-1.903</v>
      </c>
    </row>
    <row r="592" spans="1:14" x14ac:dyDescent="0.2">
      <c r="A592" s="1">
        <v>44495</v>
      </c>
      <c r="B592" s="2">
        <v>0.4667824074074074</v>
      </c>
      <c r="C592" s="10">
        <f t="shared" si="18"/>
        <v>11.202777777777778</v>
      </c>
      <c r="D592" s="10">
        <f t="shared" si="19"/>
        <v>1.469444444444445</v>
      </c>
      <c r="E592" s="10">
        <v>1.469444444444445</v>
      </c>
      <c r="F592">
        <v>1.4350000000000001</v>
      </c>
      <c r="G592">
        <v>6.9169999999999998</v>
      </c>
      <c r="H592">
        <v>894.2</v>
      </c>
      <c r="I592">
        <v>8.3529999999999998</v>
      </c>
      <c r="J592">
        <v>0.59899999999999998</v>
      </c>
      <c r="K592">
        <v>894.2</v>
      </c>
      <c r="L592">
        <v>266.5</v>
      </c>
      <c r="M592">
        <v>0</v>
      </c>
      <c r="N592">
        <v>-1.7889999999999999</v>
      </c>
    </row>
    <row r="593" spans="1:14" x14ac:dyDescent="0.2">
      <c r="A593" s="1">
        <v>44495</v>
      </c>
      <c r="B593" s="2">
        <v>0.46689814814814817</v>
      </c>
      <c r="C593" s="10">
        <f t="shared" si="18"/>
        <v>11.205555555555556</v>
      </c>
      <c r="D593" s="10">
        <f t="shared" si="19"/>
        <v>1.4722222222222232</v>
      </c>
      <c r="E593" s="10">
        <v>1.4722222222222232</v>
      </c>
      <c r="F593">
        <v>1.556</v>
      </c>
      <c r="G593">
        <v>6.2119999999999997</v>
      </c>
      <c r="H593">
        <v>894.9</v>
      </c>
      <c r="I593">
        <v>7.7679999999999998</v>
      </c>
      <c r="J593">
        <v>0.59599999999999997</v>
      </c>
      <c r="K593">
        <v>894.9</v>
      </c>
      <c r="L593">
        <v>265.39999999999998</v>
      </c>
      <c r="M593">
        <v>0</v>
      </c>
      <c r="N593">
        <v>-1.7769999999999999</v>
      </c>
    </row>
    <row r="594" spans="1:14" x14ac:dyDescent="0.2">
      <c r="A594" s="1">
        <v>44495</v>
      </c>
      <c r="B594" s="2">
        <v>0.4670138888888889</v>
      </c>
      <c r="C594" s="10">
        <f t="shared" si="18"/>
        <v>11.208333333333332</v>
      </c>
      <c r="D594" s="10">
        <f t="shared" si="19"/>
        <v>1.4749999999999996</v>
      </c>
      <c r="E594" s="10">
        <v>1.4749999999999996</v>
      </c>
      <c r="F594">
        <v>1.677</v>
      </c>
      <c r="G594">
        <v>6.5549999999999997</v>
      </c>
      <c r="H594">
        <v>894</v>
      </c>
      <c r="I594">
        <v>8.2319999999999993</v>
      </c>
      <c r="J594">
        <v>0.59899999999999998</v>
      </c>
      <c r="K594">
        <v>894</v>
      </c>
      <c r="L594">
        <v>265.89999999999998</v>
      </c>
      <c r="M594">
        <v>0</v>
      </c>
      <c r="N594">
        <v>-1.9430000000000001</v>
      </c>
    </row>
    <row r="595" spans="1:14" x14ac:dyDescent="0.2">
      <c r="A595" s="1">
        <v>44495</v>
      </c>
      <c r="B595" s="2">
        <v>0.46712962962962962</v>
      </c>
      <c r="C595" s="10">
        <f t="shared" si="18"/>
        <v>11.21111111111111</v>
      </c>
      <c r="D595" s="10">
        <f t="shared" si="19"/>
        <v>1.4777777777777779</v>
      </c>
      <c r="E595" s="10">
        <v>1.4777777777777779</v>
      </c>
      <c r="F595">
        <v>1.552</v>
      </c>
      <c r="G595">
        <v>7.1429999999999998</v>
      </c>
      <c r="H595">
        <v>894.4</v>
      </c>
      <c r="I595">
        <v>8.6950000000000003</v>
      </c>
      <c r="J595">
        <v>0.59599999999999997</v>
      </c>
      <c r="K595">
        <v>894.4</v>
      </c>
      <c r="L595">
        <v>265.89999999999998</v>
      </c>
      <c r="M595">
        <v>0</v>
      </c>
      <c r="N595">
        <v>-2.109</v>
      </c>
    </row>
    <row r="596" spans="1:14" x14ac:dyDescent="0.2">
      <c r="A596" s="1">
        <v>44495</v>
      </c>
      <c r="B596" s="2">
        <v>0.46724537037037034</v>
      </c>
      <c r="C596" s="10">
        <f t="shared" si="18"/>
        <v>11.213888888888889</v>
      </c>
      <c r="D596" s="10">
        <f t="shared" si="19"/>
        <v>1.4805555555555561</v>
      </c>
      <c r="E596" s="10">
        <v>1.4805555555555561</v>
      </c>
      <c r="F596">
        <v>1.427</v>
      </c>
      <c r="G596">
        <v>7.6970000000000001</v>
      </c>
      <c r="H596">
        <v>893.1</v>
      </c>
      <c r="I596">
        <v>9.1240000000000006</v>
      </c>
      <c r="J596">
        <v>0.59799999999999998</v>
      </c>
      <c r="K596">
        <v>893.1</v>
      </c>
      <c r="L596">
        <v>265.89999999999998</v>
      </c>
      <c r="M596">
        <v>0</v>
      </c>
      <c r="N596">
        <v>-2.121</v>
      </c>
    </row>
    <row r="597" spans="1:14" x14ac:dyDescent="0.2">
      <c r="A597" s="1">
        <v>44495</v>
      </c>
      <c r="B597" s="2">
        <v>0.46736111111111112</v>
      </c>
      <c r="C597" s="10">
        <f t="shared" si="18"/>
        <v>11.216666666666667</v>
      </c>
      <c r="D597" s="10">
        <f t="shared" si="19"/>
        <v>1.4833333333333343</v>
      </c>
      <c r="E597" s="10">
        <v>1.4833333333333343</v>
      </c>
      <c r="F597">
        <v>1.5649999999999999</v>
      </c>
      <c r="G597">
        <v>7.9880000000000004</v>
      </c>
      <c r="H597">
        <v>893.4</v>
      </c>
      <c r="I597">
        <v>9.5530000000000008</v>
      </c>
      <c r="J597">
        <v>0.59499999999999997</v>
      </c>
      <c r="K597">
        <v>893.4</v>
      </c>
      <c r="L597">
        <v>265.39999999999998</v>
      </c>
      <c r="M597">
        <v>0</v>
      </c>
      <c r="N597">
        <v>-1.944</v>
      </c>
    </row>
    <row r="598" spans="1:14" x14ac:dyDescent="0.2">
      <c r="A598" s="1">
        <v>44495</v>
      </c>
      <c r="B598" s="2">
        <v>0.46747685185185189</v>
      </c>
      <c r="C598" s="10">
        <f t="shared" si="18"/>
        <v>11.219444444444445</v>
      </c>
      <c r="D598" s="10">
        <f t="shared" si="19"/>
        <v>1.4861111111111125</v>
      </c>
      <c r="E598" s="10">
        <v>1.4861111111111125</v>
      </c>
      <c r="F598">
        <v>1.7030000000000001</v>
      </c>
      <c r="G598">
        <v>7.681</v>
      </c>
      <c r="H598">
        <v>892.8</v>
      </c>
      <c r="I598">
        <v>9.3829999999999991</v>
      </c>
      <c r="J598">
        <v>0.59899999999999998</v>
      </c>
      <c r="K598">
        <v>892.8</v>
      </c>
      <c r="L598">
        <v>265.60000000000002</v>
      </c>
      <c r="M598">
        <v>0</v>
      </c>
      <c r="N598">
        <v>-2.327</v>
      </c>
    </row>
    <row r="599" spans="1:14" x14ac:dyDescent="0.2">
      <c r="A599" s="1">
        <v>44495</v>
      </c>
      <c r="B599" s="2">
        <v>0.46759259259259256</v>
      </c>
      <c r="C599" s="10">
        <f t="shared" si="18"/>
        <v>11.222222222222223</v>
      </c>
      <c r="D599" s="10">
        <f t="shared" si="19"/>
        <v>1.4888888888888907</v>
      </c>
      <c r="E599" s="10">
        <v>1.4888888888888907</v>
      </c>
      <c r="F599">
        <v>1.907</v>
      </c>
      <c r="G599">
        <v>7.3079999999999998</v>
      </c>
      <c r="H599">
        <v>893.2</v>
      </c>
      <c r="I599">
        <v>9.2140000000000004</v>
      </c>
      <c r="J599">
        <v>0.59599999999999997</v>
      </c>
      <c r="K599">
        <v>893.2</v>
      </c>
      <c r="L599">
        <v>265.60000000000002</v>
      </c>
      <c r="M599">
        <v>0</v>
      </c>
      <c r="N599">
        <v>-2.2360000000000002</v>
      </c>
    </row>
    <row r="600" spans="1:14" x14ac:dyDescent="0.2">
      <c r="A600" s="1">
        <v>44495</v>
      </c>
      <c r="B600" s="2">
        <v>0.46770833333333334</v>
      </c>
      <c r="C600" s="10">
        <f t="shared" si="18"/>
        <v>11.225</v>
      </c>
      <c r="D600" s="10">
        <f t="shared" si="19"/>
        <v>1.4916666666666671</v>
      </c>
      <c r="E600" s="10">
        <v>1.4916666666666671</v>
      </c>
      <c r="F600">
        <v>2.11</v>
      </c>
      <c r="G600">
        <v>6.5960000000000001</v>
      </c>
      <c r="H600">
        <v>892.8</v>
      </c>
      <c r="I600">
        <v>8.7059999999999995</v>
      </c>
      <c r="J600">
        <v>0.59699999999999998</v>
      </c>
      <c r="K600">
        <v>892.8</v>
      </c>
      <c r="L600">
        <v>265.60000000000002</v>
      </c>
      <c r="M600">
        <v>0</v>
      </c>
      <c r="N600">
        <v>-2.012</v>
      </c>
    </row>
    <row r="601" spans="1:14" x14ac:dyDescent="0.2">
      <c r="A601" s="1">
        <v>44495</v>
      </c>
      <c r="B601" s="2">
        <v>0.46782407407407406</v>
      </c>
      <c r="C601" s="10">
        <f t="shared" si="18"/>
        <v>11.227777777777778</v>
      </c>
      <c r="D601" s="10">
        <f t="shared" si="19"/>
        <v>1.4944444444444454</v>
      </c>
      <c r="E601" s="10">
        <v>1.4944444444444454</v>
      </c>
      <c r="F601">
        <v>1.823</v>
      </c>
      <c r="G601">
        <v>6.3760000000000003</v>
      </c>
      <c r="H601">
        <v>893.7</v>
      </c>
      <c r="I601">
        <v>8.1980000000000004</v>
      </c>
      <c r="J601">
        <v>0.59499999999999997</v>
      </c>
      <c r="K601">
        <v>893.7</v>
      </c>
      <c r="L601">
        <v>265.39999999999998</v>
      </c>
      <c r="M601">
        <v>0</v>
      </c>
      <c r="N601">
        <v>-1.84</v>
      </c>
    </row>
    <row r="602" spans="1:14" x14ac:dyDescent="0.2">
      <c r="A602" s="1">
        <v>44495</v>
      </c>
      <c r="B602" s="2">
        <v>0.46793981481481484</v>
      </c>
      <c r="C602" s="10">
        <f t="shared" si="18"/>
        <v>11.230555555555556</v>
      </c>
      <c r="D602" s="10">
        <f t="shared" si="19"/>
        <v>1.4972222222222236</v>
      </c>
      <c r="E602" s="10">
        <v>1.4972222222222236</v>
      </c>
      <c r="F602">
        <v>1.5349999999999999</v>
      </c>
      <c r="G602">
        <v>7.093</v>
      </c>
      <c r="H602">
        <v>893.4</v>
      </c>
      <c r="I602">
        <v>8.6280000000000001</v>
      </c>
      <c r="J602">
        <v>0.59599999999999997</v>
      </c>
      <c r="K602">
        <v>893.4</v>
      </c>
      <c r="L602">
        <v>265.60000000000002</v>
      </c>
      <c r="M602">
        <v>0</v>
      </c>
      <c r="N602">
        <v>-1.869</v>
      </c>
    </row>
    <row r="603" spans="1:14" x14ac:dyDescent="0.2">
      <c r="A603" s="1">
        <v>44495</v>
      </c>
      <c r="B603" s="2">
        <v>0.4680555555555555</v>
      </c>
      <c r="C603" s="10">
        <f t="shared" si="18"/>
        <v>11.233333333333333</v>
      </c>
      <c r="D603" s="10">
        <f t="shared" si="19"/>
        <v>1.5</v>
      </c>
      <c r="E603" s="10">
        <v>1.5</v>
      </c>
      <c r="F603">
        <v>1.7150000000000001</v>
      </c>
      <c r="G603">
        <v>7.3419999999999996</v>
      </c>
      <c r="H603">
        <v>894.1</v>
      </c>
      <c r="I603">
        <v>9.0570000000000004</v>
      </c>
      <c r="J603">
        <v>0.59599999999999997</v>
      </c>
      <c r="K603">
        <v>894.1</v>
      </c>
      <c r="L603">
        <v>265.89999999999998</v>
      </c>
      <c r="M603">
        <v>0</v>
      </c>
      <c r="N603">
        <v>-2.0059999999999998</v>
      </c>
    </row>
    <row r="604" spans="1:14" x14ac:dyDescent="0.2">
      <c r="A604" s="1">
        <v>44495</v>
      </c>
      <c r="B604" s="2">
        <v>0.46817129629629628</v>
      </c>
      <c r="C604" s="10">
        <f t="shared" si="18"/>
        <v>11.236111111111111</v>
      </c>
      <c r="D604" s="10">
        <f t="shared" si="19"/>
        <v>1.5027777777777782</v>
      </c>
      <c r="E604" s="10">
        <v>1.5027777777777782</v>
      </c>
      <c r="F604">
        <v>1.895</v>
      </c>
      <c r="G604">
        <v>6.7510000000000003</v>
      </c>
      <c r="H604">
        <v>893.7</v>
      </c>
      <c r="I604">
        <v>8.6460000000000008</v>
      </c>
      <c r="J604">
        <v>0.59899999999999998</v>
      </c>
      <c r="K604">
        <v>893.7</v>
      </c>
      <c r="L604">
        <v>266.8</v>
      </c>
      <c r="M604">
        <v>0</v>
      </c>
      <c r="N604">
        <v>-1.835</v>
      </c>
    </row>
    <row r="605" spans="1:14" x14ac:dyDescent="0.2">
      <c r="A605" s="1">
        <v>44495</v>
      </c>
      <c r="B605" s="2">
        <v>0.46828703703703706</v>
      </c>
      <c r="C605" s="10">
        <f t="shared" si="18"/>
        <v>11.238888888888889</v>
      </c>
      <c r="D605" s="10">
        <f t="shared" si="19"/>
        <v>1.5055555555555564</v>
      </c>
      <c r="E605" s="10">
        <v>1.5055555555555564</v>
      </c>
      <c r="F605">
        <v>2.1659999999999999</v>
      </c>
      <c r="G605">
        <v>6.069</v>
      </c>
      <c r="H605">
        <v>894.5</v>
      </c>
      <c r="I605">
        <v>8.2349999999999994</v>
      </c>
      <c r="J605">
        <v>0.59599999999999997</v>
      </c>
      <c r="K605">
        <v>894.5</v>
      </c>
      <c r="L605">
        <v>266.5</v>
      </c>
      <c r="M605">
        <v>0</v>
      </c>
      <c r="N605">
        <v>-1.9890000000000001</v>
      </c>
    </row>
    <row r="606" spans="1:14" x14ac:dyDescent="0.2">
      <c r="A606" s="1">
        <v>44495</v>
      </c>
      <c r="B606" s="2">
        <v>0.46840277777777778</v>
      </c>
      <c r="C606" s="10">
        <f t="shared" si="18"/>
        <v>11.241666666666665</v>
      </c>
      <c r="D606" s="10">
        <f t="shared" si="19"/>
        <v>1.5083333333333329</v>
      </c>
      <c r="E606" s="10">
        <v>1.5083333333333329</v>
      </c>
      <c r="F606">
        <v>2.4369999999999998</v>
      </c>
      <c r="G606">
        <v>6.12</v>
      </c>
      <c r="H606">
        <v>894.1</v>
      </c>
      <c r="I606">
        <v>8.5579999999999998</v>
      </c>
      <c r="J606">
        <v>0.59899999999999998</v>
      </c>
      <c r="K606">
        <v>894.1</v>
      </c>
      <c r="L606">
        <v>266.5</v>
      </c>
      <c r="M606">
        <v>0</v>
      </c>
      <c r="N606">
        <v>0</v>
      </c>
    </row>
    <row r="607" spans="1:14" x14ac:dyDescent="0.2">
      <c r="A607" s="1">
        <v>44495</v>
      </c>
      <c r="B607" s="2">
        <v>0.4685185185185185</v>
      </c>
      <c r="C607" s="10">
        <f t="shared" si="18"/>
        <v>11.244444444444444</v>
      </c>
      <c r="D607" s="10">
        <f t="shared" si="19"/>
        <v>1.5111111111111111</v>
      </c>
      <c r="E607" s="10">
        <v>1.5111111111111111</v>
      </c>
      <c r="F607">
        <v>1.9950000000000001</v>
      </c>
      <c r="G607">
        <v>6.8840000000000003</v>
      </c>
      <c r="H607">
        <v>894.5</v>
      </c>
      <c r="I607">
        <v>8.8789999999999996</v>
      </c>
      <c r="J607">
        <v>0.59699999999999998</v>
      </c>
      <c r="K607">
        <v>894.5</v>
      </c>
      <c r="L607">
        <v>266.5</v>
      </c>
      <c r="M607">
        <v>0</v>
      </c>
      <c r="N607">
        <v>0</v>
      </c>
    </row>
    <row r="608" spans="1:14" x14ac:dyDescent="0.2">
      <c r="A608" s="1">
        <v>44495</v>
      </c>
      <c r="B608" s="2">
        <v>0.46863425925925922</v>
      </c>
      <c r="C608" s="10">
        <f t="shared" si="18"/>
        <v>11.247222222222222</v>
      </c>
      <c r="D608" s="10">
        <f t="shared" si="19"/>
        <v>1.5138888888888893</v>
      </c>
      <c r="E608" s="10">
        <v>1.5138888888888893</v>
      </c>
      <c r="F608">
        <v>1.5529999999999999</v>
      </c>
      <c r="G608">
        <v>6.9530000000000003</v>
      </c>
      <c r="H608">
        <v>894.1</v>
      </c>
      <c r="I608">
        <v>8.5060000000000002</v>
      </c>
      <c r="J608">
        <v>0.59899999999999998</v>
      </c>
      <c r="K608">
        <v>894.1</v>
      </c>
      <c r="L608">
        <v>266.5</v>
      </c>
      <c r="M608">
        <v>0</v>
      </c>
      <c r="N608">
        <v>55.67</v>
      </c>
    </row>
    <row r="609" spans="1:14" x14ac:dyDescent="0.2">
      <c r="A609" s="1">
        <v>44495</v>
      </c>
      <c r="B609" s="2">
        <v>0.46875</v>
      </c>
      <c r="C609" s="10">
        <f t="shared" si="18"/>
        <v>11.25</v>
      </c>
      <c r="D609" s="10">
        <f t="shared" si="19"/>
        <v>1.5166666666666675</v>
      </c>
      <c r="E609" s="10">
        <v>1.5166666666666675</v>
      </c>
      <c r="F609">
        <v>1.5</v>
      </c>
      <c r="G609">
        <v>6.633</v>
      </c>
      <c r="H609">
        <v>894.7</v>
      </c>
      <c r="I609">
        <v>8.1319999999999997</v>
      </c>
      <c r="J609">
        <v>0.59699999999999998</v>
      </c>
      <c r="K609">
        <v>894.7</v>
      </c>
      <c r="L609">
        <v>266.5</v>
      </c>
      <c r="M609">
        <v>0</v>
      </c>
      <c r="N609">
        <v>71.77</v>
      </c>
    </row>
    <row r="610" spans="1:14" x14ac:dyDescent="0.2">
      <c r="A610" s="1">
        <v>44495</v>
      </c>
      <c r="B610" s="2">
        <v>0.46886574074074078</v>
      </c>
      <c r="C610" s="10">
        <f t="shared" si="18"/>
        <v>11.252777777777778</v>
      </c>
      <c r="D610" s="10">
        <f t="shared" si="19"/>
        <v>1.5194444444444457</v>
      </c>
      <c r="E610" s="10">
        <v>1.5194444444444457</v>
      </c>
      <c r="F610">
        <v>1.446</v>
      </c>
      <c r="G610">
        <v>6.8680000000000003</v>
      </c>
      <c r="H610">
        <v>893.7</v>
      </c>
      <c r="I610">
        <v>8.3130000000000006</v>
      </c>
      <c r="J610">
        <v>0.59799999999999998</v>
      </c>
      <c r="K610">
        <v>893.7</v>
      </c>
      <c r="L610">
        <v>266.2</v>
      </c>
      <c r="M610">
        <v>0</v>
      </c>
      <c r="N610">
        <v>84</v>
      </c>
    </row>
    <row r="611" spans="1:14" x14ac:dyDescent="0.2">
      <c r="A611" s="1">
        <v>44495</v>
      </c>
      <c r="B611" s="2">
        <v>0.4689814814814815</v>
      </c>
      <c r="C611" s="10">
        <f t="shared" si="18"/>
        <v>11.255555555555556</v>
      </c>
      <c r="D611" s="10">
        <f t="shared" si="19"/>
        <v>1.5222222222222239</v>
      </c>
      <c r="E611" s="10">
        <v>1.5222222222222239</v>
      </c>
      <c r="F611">
        <v>1.53</v>
      </c>
      <c r="G611">
        <v>6.9640000000000004</v>
      </c>
      <c r="H611">
        <v>894.3</v>
      </c>
      <c r="I611">
        <v>8.4939999999999998</v>
      </c>
      <c r="J611">
        <v>0.59599999999999997</v>
      </c>
      <c r="K611">
        <v>894.3</v>
      </c>
      <c r="L611">
        <v>266.8</v>
      </c>
      <c r="M611">
        <v>0</v>
      </c>
      <c r="N611">
        <v>107.9</v>
      </c>
    </row>
    <row r="612" spans="1:14" x14ac:dyDescent="0.2">
      <c r="A612" s="1">
        <v>44495</v>
      </c>
      <c r="B612" s="2">
        <v>0.46909722222222222</v>
      </c>
      <c r="C612" s="10">
        <f t="shared" si="18"/>
        <v>11.258333333333333</v>
      </c>
      <c r="D612" s="10">
        <f t="shared" si="19"/>
        <v>1.5250000000000004</v>
      </c>
      <c r="E612" s="10">
        <v>1.5250000000000004</v>
      </c>
      <c r="F612">
        <v>1.615</v>
      </c>
      <c r="G612">
        <v>6.7809999999999997</v>
      </c>
      <c r="H612">
        <v>893.7</v>
      </c>
      <c r="I612">
        <v>8.3970000000000002</v>
      </c>
      <c r="J612">
        <v>0.59799999999999998</v>
      </c>
      <c r="K612">
        <v>893.7</v>
      </c>
      <c r="L612">
        <v>266.8</v>
      </c>
      <c r="M612">
        <v>0</v>
      </c>
      <c r="N612">
        <v>121</v>
      </c>
    </row>
    <row r="613" spans="1:14" x14ac:dyDescent="0.2">
      <c r="A613" s="1">
        <v>44495</v>
      </c>
      <c r="B613" s="2">
        <v>0.46921296296296294</v>
      </c>
      <c r="C613" s="10">
        <f t="shared" si="18"/>
        <v>11.261111111111111</v>
      </c>
      <c r="D613" s="10">
        <f t="shared" si="19"/>
        <v>1.5277777777777786</v>
      </c>
      <c r="E613" s="10">
        <v>1.5277777777777786</v>
      </c>
      <c r="F613">
        <v>1.6859999999999999</v>
      </c>
      <c r="G613">
        <v>6.6130000000000004</v>
      </c>
      <c r="H613">
        <v>893.9</v>
      </c>
      <c r="I613">
        <v>8.2989999999999995</v>
      </c>
      <c r="J613">
        <v>0.59499999999999997</v>
      </c>
      <c r="K613">
        <v>893.9</v>
      </c>
      <c r="L613">
        <v>266.8</v>
      </c>
      <c r="M613">
        <v>0</v>
      </c>
      <c r="N613">
        <v>123.4</v>
      </c>
    </row>
    <row r="614" spans="1:14" x14ac:dyDescent="0.2">
      <c r="A614" s="1">
        <v>44495</v>
      </c>
      <c r="B614" s="2">
        <v>0.46932870370370372</v>
      </c>
      <c r="C614" s="10">
        <f t="shared" si="18"/>
        <v>11.263888888888889</v>
      </c>
      <c r="D614" s="10">
        <f t="shared" si="19"/>
        <v>1.5305555555555568</v>
      </c>
      <c r="E614" s="10">
        <v>1.5305555555555568</v>
      </c>
      <c r="F614">
        <v>1.756</v>
      </c>
      <c r="G614">
        <v>7.008</v>
      </c>
      <c r="H614">
        <v>893.5</v>
      </c>
      <c r="I614">
        <v>8.7639999999999993</v>
      </c>
      <c r="J614">
        <v>0.59899999999999998</v>
      </c>
      <c r="K614">
        <v>893.5</v>
      </c>
      <c r="L614">
        <v>266.2</v>
      </c>
      <c r="M614">
        <v>0</v>
      </c>
      <c r="N614">
        <v>118.7</v>
      </c>
    </row>
    <row r="615" spans="1:14" x14ac:dyDescent="0.2">
      <c r="A615" s="1">
        <v>44495</v>
      </c>
      <c r="B615" s="2">
        <v>0.4694444444444445</v>
      </c>
      <c r="C615" s="10">
        <f t="shared" si="18"/>
        <v>11.266666666666667</v>
      </c>
      <c r="D615" s="10">
        <f t="shared" si="19"/>
        <v>1.533333333333335</v>
      </c>
      <c r="E615" s="10">
        <v>1.533333333333335</v>
      </c>
      <c r="F615">
        <v>1.746</v>
      </c>
      <c r="G615">
        <v>7.4820000000000002</v>
      </c>
      <c r="H615">
        <v>894.5</v>
      </c>
      <c r="I615">
        <v>9.2279999999999998</v>
      </c>
      <c r="J615">
        <v>0.59499999999999997</v>
      </c>
      <c r="K615">
        <v>894.5</v>
      </c>
      <c r="L615">
        <v>265.60000000000002</v>
      </c>
      <c r="M615">
        <v>0</v>
      </c>
      <c r="N615">
        <v>118.2</v>
      </c>
    </row>
    <row r="616" spans="1:14" x14ac:dyDescent="0.2">
      <c r="A616" s="1">
        <v>44495</v>
      </c>
      <c r="B616" s="2">
        <v>0.46956018518518516</v>
      </c>
      <c r="C616" s="10">
        <f t="shared" si="18"/>
        <v>11.269444444444446</v>
      </c>
      <c r="D616" s="10">
        <f t="shared" si="19"/>
        <v>1.5361111111111132</v>
      </c>
      <c r="E616" s="10">
        <v>1.5361111111111132</v>
      </c>
      <c r="F616">
        <v>1.736</v>
      </c>
      <c r="G616">
        <v>6.9</v>
      </c>
      <c r="H616">
        <v>894</v>
      </c>
      <c r="I616">
        <v>8.6359999999999992</v>
      </c>
      <c r="J616">
        <v>0.59699999999999998</v>
      </c>
      <c r="K616">
        <v>894</v>
      </c>
      <c r="L616">
        <v>265.89999999999998</v>
      </c>
      <c r="M616">
        <v>0</v>
      </c>
      <c r="N616">
        <v>123.7</v>
      </c>
    </row>
    <row r="617" spans="1:14" x14ac:dyDescent="0.2">
      <c r="A617" s="1">
        <v>44495</v>
      </c>
      <c r="B617" s="2">
        <v>0.46967592592592594</v>
      </c>
      <c r="C617" s="10">
        <f t="shared" si="18"/>
        <v>11.272222222222224</v>
      </c>
      <c r="D617" s="10">
        <f t="shared" si="19"/>
        <v>1.5388888888888914</v>
      </c>
      <c r="E617" s="10">
        <v>1.5388888888888914</v>
      </c>
      <c r="F617">
        <v>1.714</v>
      </c>
      <c r="G617">
        <v>6.33</v>
      </c>
      <c r="H617">
        <v>894.9</v>
      </c>
      <c r="I617">
        <v>8.0429999999999993</v>
      </c>
      <c r="J617">
        <v>0.59499999999999997</v>
      </c>
      <c r="K617">
        <v>894.9</v>
      </c>
      <c r="L617">
        <v>265.89999999999998</v>
      </c>
      <c r="M617">
        <v>0</v>
      </c>
      <c r="N617">
        <v>126.2</v>
      </c>
    </row>
    <row r="618" spans="1:14" x14ac:dyDescent="0.2">
      <c r="A618" s="1">
        <v>44495</v>
      </c>
      <c r="B618" s="2">
        <v>0.46979166666666666</v>
      </c>
      <c r="C618" s="10">
        <f t="shared" si="18"/>
        <v>11.275</v>
      </c>
      <c r="D618" s="10">
        <f t="shared" si="19"/>
        <v>1.5416666666666679</v>
      </c>
      <c r="E618" s="10">
        <v>1.5416666666666679</v>
      </c>
      <c r="F618">
        <v>1.6910000000000001</v>
      </c>
      <c r="G618">
        <v>6.944</v>
      </c>
      <c r="H618">
        <v>894</v>
      </c>
      <c r="I618">
        <v>8.6349999999999998</v>
      </c>
      <c r="J618">
        <v>0.59499999999999997</v>
      </c>
      <c r="K618">
        <v>894</v>
      </c>
      <c r="L618">
        <v>265.39999999999998</v>
      </c>
      <c r="M618">
        <v>0</v>
      </c>
      <c r="N618">
        <v>124.2</v>
      </c>
    </row>
    <row r="619" spans="1:14" x14ac:dyDescent="0.2">
      <c r="A619" s="1">
        <v>44495</v>
      </c>
      <c r="B619" s="2">
        <v>0.46990740740740744</v>
      </c>
      <c r="C619" s="10">
        <f t="shared" si="18"/>
        <v>11.277777777777779</v>
      </c>
      <c r="D619" s="10">
        <f t="shared" si="19"/>
        <v>1.5444444444444461</v>
      </c>
      <c r="E619" s="10">
        <v>1.5444444444444461</v>
      </c>
      <c r="F619">
        <v>1.6140000000000001</v>
      </c>
      <c r="G619">
        <v>7.6130000000000004</v>
      </c>
      <c r="H619">
        <v>894.9</v>
      </c>
      <c r="I619">
        <v>9.2260000000000009</v>
      </c>
      <c r="J619">
        <v>0.59599999999999997</v>
      </c>
      <c r="K619">
        <v>894.9</v>
      </c>
      <c r="L619">
        <v>265.60000000000002</v>
      </c>
      <c r="M619">
        <v>0</v>
      </c>
      <c r="N619">
        <v>114.9</v>
      </c>
    </row>
    <row r="620" spans="1:14" x14ac:dyDescent="0.2">
      <c r="A620" s="1">
        <v>44495</v>
      </c>
      <c r="B620" s="2">
        <v>0.47002314814814811</v>
      </c>
      <c r="C620" s="10">
        <f t="shared" si="18"/>
        <v>11.280555555555557</v>
      </c>
      <c r="D620" s="10">
        <f t="shared" si="19"/>
        <v>1.5472222222222243</v>
      </c>
      <c r="E620" s="10">
        <v>1.5472222222222243</v>
      </c>
      <c r="F620">
        <v>1.5369999999999999</v>
      </c>
      <c r="G620">
        <v>7.133</v>
      </c>
      <c r="H620">
        <v>894</v>
      </c>
      <c r="I620">
        <v>8.67</v>
      </c>
      <c r="J620">
        <v>0.59699999999999998</v>
      </c>
      <c r="K620">
        <v>894</v>
      </c>
      <c r="L620">
        <v>265.89999999999998</v>
      </c>
      <c r="M620">
        <v>0</v>
      </c>
      <c r="N620">
        <v>116</v>
      </c>
    </row>
    <row r="621" spans="1:14" x14ac:dyDescent="0.2">
      <c r="A621" s="1">
        <v>44495</v>
      </c>
      <c r="B621" s="2">
        <v>0.47013888888888888</v>
      </c>
      <c r="C621" s="10">
        <f t="shared" si="18"/>
        <v>11.283333333333333</v>
      </c>
      <c r="D621" s="10">
        <f t="shared" si="19"/>
        <v>1.5500000000000007</v>
      </c>
      <c r="E621" s="10">
        <v>1.5500000000000007</v>
      </c>
      <c r="F621">
        <v>1.3440000000000001</v>
      </c>
      <c r="G621">
        <v>6.7690000000000001</v>
      </c>
      <c r="H621">
        <v>895</v>
      </c>
      <c r="I621">
        <v>8.1129999999999995</v>
      </c>
      <c r="J621">
        <v>0.59499999999999997</v>
      </c>
      <c r="K621">
        <v>895</v>
      </c>
      <c r="L621">
        <v>265.89999999999998</v>
      </c>
      <c r="M621">
        <v>0</v>
      </c>
      <c r="N621">
        <v>117.5</v>
      </c>
    </row>
    <row r="622" spans="1:14" x14ac:dyDescent="0.2">
      <c r="A622" s="1">
        <v>44495</v>
      </c>
      <c r="B622" s="2">
        <v>0.47025462962962966</v>
      </c>
      <c r="C622" s="10">
        <f t="shared" si="18"/>
        <v>11.286111111111111</v>
      </c>
      <c r="D622" s="10">
        <f t="shared" si="19"/>
        <v>1.5527777777777789</v>
      </c>
      <c r="E622" s="10">
        <v>1.5527777777777789</v>
      </c>
      <c r="F622">
        <v>1.151</v>
      </c>
      <c r="G622">
        <v>6.8289999999999997</v>
      </c>
      <c r="H622">
        <v>893.8</v>
      </c>
      <c r="I622">
        <v>7.98</v>
      </c>
      <c r="J622">
        <v>0.59799999999999998</v>
      </c>
      <c r="K622">
        <v>893.8</v>
      </c>
      <c r="L622">
        <v>265.60000000000002</v>
      </c>
      <c r="M622">
        <v>0</v>
      </c>
      <c r="N622">
        <v>123.4</v>
      </c>
    </row>
    <row r="623" spans="1:14" x14ac:dyDescent="0.2">
      <c r="A623" s="1">
        <v>44495</v>
      </c>
      <c r="B623" s="2">
        <v>0.47037037037037038</v>
      </c>
      <c r="C623" s="10">
        <f t="shared" si="18"/>
        <v>11.28888888888889</v>
      </c>
      <c r="D623" s="10">
        <f t="shared" si="19"/>
        <v>1.5555555555555571</v>
      </c>
      <c r="E623" s="10">
        <v>1.5555555555555571</v>
      </c>
      <c r="F623">
        <v>1.321</v>
      </c>
      <c r="G623">
        <v>6.5279999999999996</v>
      </c>
      <c r="H623">
        <v>894.8</v>
      </c>
      <c r="I623">
        <v>7.8479999999999999</v>
      </c>
      <c r="J623">
        <v>0.59499999999999997</v>
      </c>
      <c r="K623">
        <v>894.8</v>
      </c>
      <c r="L623">
        <v>265.60000000000002</v>
      </c>
      <c r="M623">
        <v>0</v>
      </c>
      <c r="N623">
        <v>123.4</v>
      </c>
    </row>
    <row r="624" spans="1:14" x14ac:dyDescent="0.2">
      <c r="A624" s="1">
        <v>44495</v>
      </c>
      <c r="B624" s="2">
        <v>0.4704861111111111</v>
      </c>
      <c r="C624" s="10">
        <f t="shared" si="18"/>
        <v>11.291666666666666</v>
      </c>
      <c r="D624" s="10">
        <f t="shared" si="19"/>
        <v>1.5583333333333336</v>
      </c>
      <c r="E624" s="10">
        <v>1.5583333333333336</v>
      </c>
      <c r="F624">
        <v>1.4910000000000001</v>
      </c>
      <c r="G624">
        <v>7.0030000000000001</v>
      </c>
      <c r="H624">
        <v>894</v>
      </c>
      <c r="I624">
        <v>8.4939999999999998</v>
      </c>
      <c r="J624">
        <v>0.59899999999999998</v>
      </c>
      <c r="K624">
        <v>894</v>
      </c>
      <c r="L624">
        <v>265.89999999999998</v>
      </c>
      <c r="M624">
        <v>0</v>
      </c>
      <c r="N624">
        <v>126.7</v>
      </c>
    </row>
    <row r="625" spans="1:14" x14ac:dyDescent="0.2">
      <c r="A625" s="1">
        <v>44495</v>
      </c>
      <c r="B625" s="2">
        <v>0.47060185185185183</v>
      </c>
      <c r="C625" s="10">
        <f t="shared" si="18"/>
        <v>11.294444444444444</v>
      </c>
      <c r="D625" s="10">
        <f t="shared" si="19"/>
        <v>1.5611111111111118</v>
      </c>
      <c r="E625" s="10">
        <v>1.5611111111111118</v>
      </c>
      <c r="F625">
        <v>1.7110000000000001</v>
      </c>
      <c r="G625">
        <v>7.43</v>
      </c>
      <c r="H625">
        <v>894.7</v>
      </c>
      <c r="I625">
        <v>9.141</v>
      </c>
      <c r="J625">
        <v>0.59399999999999997</v>
      </c>
      <c r="K625">
        <v>894.7</v>
      </c>
      <c r="L625">
        <v>265.60000000000002</v>
      </c>
      <c r="M625">
        <v>0</v>
      </c>
      <c r="N625">
        <v>120.4</v>
      </c>
    </row>
    <row r="626" spans="1:14" x14ac:dyDescent="0.2">
      <c r="A626" s="1">
        <v>44495</v>
      </c>
      <c r="B626" s="2">
        <v>0.4707175925925926</v>
      </c>
      <c r="C626" s="10">
        <f t="shared" si="18"/>
        <v>11.297222222222222</v>
      </c>
      <c r="D626" s="10">
        <f t="shared" si="19"/>
        <v>1.56388888888889</v>
      </c>
      <c r="E626" s="10">
        <v>1.56388888888889</v>
      </c>
      <c r="F626">
        <v>1.931</v>
      </c>
      <c r="G626">
        <v>6.6479999999999997</v>
      </c>
      <c r="H626">
        <v>894.1</v>
      </c>
      <c r="I626">
        <v>8.5790000000000006</v>
      </c>
      <c r="J626">
        <v>0.59799999999999998</v>
      </c>
      <c r="K626">
        <v>894.1</v>
      </c>
      <c r="L626">
        <v>266.2</v>
      </c>
      <c r="M626">
        <v>0</v>
      </c>
      <c r="N626">
        <v>116.6</v>
      </c>
    </row>
    <row r="627" spans="1:14" x14ac:dyDescent="0.2">
      <c r="A627" s="1">
        <v>44495</v>
      </c>
      <c r="B627" s="2">
        <v>0.47083333333333338</v>
      </c>
      <c r="C627" s="10">
        <f t="shared" si="18"/>
        <v>11.3</v>
      </c>
      <c r="D627" s="10">
        <f t="shared" si="19"/>
        <v>1.5666666666666682</v>
      </c>
      <c r="E627" s="10">
        <v>1.5666666666666682</v>
      </c>
      <c r="F627">
        <v>1.88</v>
      </c>
      <c r="G627">
        <v>6.1379999999999999</v>
      </c>
      <c r="H627">
        <v>894.7</v>
      </c>
      <c r="I627">
        <v>8.0180000000000007</v>
      </c>
      <c r="J627">
        <v>0.59499999999999997</v>
      </c>
      <c r="K627">
        <v>894.7</v>
      </c>
      <c r="L627">
        <v>266.2</v>
      </c>
      <c r="M627">
        <v>0</v>
      </c>
      <c r="N627">
        <v>112.5</v>
      </c>
    </row>
    <row r="628" spans="1:14" x14ac:dyDescent="0.2">
      <c r="A628" s="1">
        <v>44495</v>
      </c>
      <c r="B628" s="2">
        <v>0.47094907407407405</v>
      </c>
      <c r="C628" s="10">
        <f t="shared" si="18"/>
        <v>11.302777777777779</v>
      </c>
      <c r="D628" s="10">
        <f t="shared" si="19"/>
        <v>1.5694444444444464</v>
      </c>
      <c r="E628" s="10">
        <v>1.5694444444444464</v>
      </c>
      <c r="F628">
        <v>1.83</v>
      </c>
      <c r="G628">
        <v>6.4009999999999998</v>
      </c>
      <c r="H628">
        <v>893.6</v>
      </c>
      <c r="I628">
        <v>8.2309999999999999</v>
      </c>
      <c r="J628">
        <v>0.59699999999999998</v>
      </c>
      <c r="K628">
        <v>893.6</v>
      </c>
      <c r="L628">
        <v>266.8</v>
      </c>
      <c r="M628">
        <v>0</v>
      </c>
      <c r="N628">
        <v>117.9</v>
      </c>
    </row>
    <row r="629" spans="1:14" x14ac:dyDescent="0.2">
      <c r="A629" s="1">
        <v>44495</v>
      </c>
      <c r="B629" s="2">
        <v>0.47106481481481483</v>
      </c>
      <c r="C629" s="10">
        <f t="shared" si="18"/>
        <v>11.305555555555557</v>
      </c>
      <c r="D629" s="10">
        <f t="shared" si="19"/>
        <v>1.5722222222222246</v>
      </c>
      <c r="E629" s="10">
        <v>1.5722222222222246</v>
      </c>
      <c r="F629">
        <v>1.895</v>
      </c>
      <c r="G629">
        <v>6.55</v>
      </c>
      <c r="H629">
        <v>894.6</v>
      </c>
      <c r="I629">
        <v>8.4450000000000003</v>
      </c>
      <c r="J629">
        <v>0.59699999999999998</v>
      </c>
      <c r="K629">
        <v>894.6</v>
      </c>
      <c r="L629">
        <v>266.8</v>
      </c>
      <c r="M629">
        <v>0</v>
      </c>
      <c r="N629">
        <v>120.6</v>
      </c>
    </row>
    <row r="630" spans="1:14" x14ac:dyDescent="0.2">
      <c r="A630" s="1">
        <v>44495</v>
      </c>
      <c r="B630" s="2">
        <v>0.47118055555555555</v>
      </c>
      <c r="C630" s="10">
        <f t="shared" si="18"/>
        <v>11.308333333333334</v>
      </c>
      <c r="D630" s="10">
        <f t="shared" si="19"/>
        <v>1.5750000000000011</v>
      </c>
      <c r="E630" s="10">
        <v>1.5750000000000011</v>
      </c>
      <c r="F630">
        <v>1.96</v>
      </c>
      <c r="G630">
        <v>6.5220000000000002</v>
      </c>
      <c r="H630">
        <v>893.2</v>
      </c>
      <c r="I630">
        <v>8.4809999999999999</v>
      </c>
      <c r="J630">
        <v>0.60099999999999998</v>
      </c>
      <c r="K630">
        <v>893.2</v>
      </c>
      <c r="L630">
        <v>266.8</v>
      </c>
      <c r="M630">
        <v>0</v>
      </c>
      <c r="N630">
        <v>123.3</v>
      </c>
    </row>
    <row r="631" spans="1:14" x14ac:dyDescent="0.2">
      <c r="A631" s="1">
        <v>44495</v>
      </c>
      <c r="B631" s="2">
        <v>0.47129629629629632</v>
      </c>
      <c r="C631" s="10">
        <f t="shared" si="18"/>
        <v>11.311111111111112</v>
      </c>
      <c r="D631" s="10">
        <f t="shared" si="19"/>
        <v>1.5777777777777793</v>
      </c>
      <c r="E631" s="10">
        <v>1.5777777777777793</v>
      </c>
      <c r="F631">
        <v>1.895</v>
      </c>
      <c r="G631">
        <v>6.6230000000000002</v>
      </c>
      <c r="H631">
        <v>894.2</v>
      </c>
      <c r="I631">
        <v>8.5180000000000007</v>
      </c>
      <c r="J631">
        <v>0.59599999999999997</v>
      </c>
      <c r="K631">
        <v>894.2</v>
      </c>
      <c r="L631">
        <v>266.2</v>
      </c>
      <c r="M631">
        <v>0</v>
      </c>
      <c r="N631">
        <v>117.6</v>
      </c>
    </row>
    <row r="632" spans="1:14" x14ac:dyDescent="0.2">
      <c r="A632" s="1">
        <v>44495</v>
      </c>
      <c r="B632" s="2">
        <v>0.47141203703703699</v>
      </c>
      <c r="C632" s="10">
        <f t="shared" si="18"/>
        <v>11.31388888888889</v>
      </c>
      <c r="D632" s="10">
        <f t="shared" si="19"/>
        <v>1.5805555555555575</v>
      </c>
      <c r="E632" s="10">
        <v>1.5805555555555575</v>
      </c>
      <c r="F632">
        <v>1.83</v>
      </c>
      <c r="G632">
        <v>6.7290000000000001</v>
      </c>
      <c r="H632">
        <v>893.1</v>
      </c>
      <c r="I632">
        <v>8.5589999999999993</v>
      </c>
      <c r="J632">
        <v>0.59899999999999998</v>
      </c>
      <c r="K632">
        <v>893.1</v>
      </c>
      <c r="L632">
        <v>266.8</v>
      </c>
      <c r="M632">
        <v>0</v>
      </c>
      <c r="N632">
        <v>115.7</v>
      </c>
    </row>
    <row r="633" spans="1:14" x14ac:dyDescent="0.2">
      <c r="A633" s="1">
        <v>44495</v>
      </c>
      <c r="B633" s="2">
        <v>0.47152777777777777</v>
      </c>
      <c r="C633" s="10">
        <f t="shared" si="18"/>
        <v>11.316666666666666</v>
      </c>
      <c r="D633" s="10">
        <f t="shared" si="19"/>
        <v>1.5833333333333339</v>
      </c>
      <c r="E633" s="10">
        <v>1.5833333333333339</v>
      </c>
      <c r="F633">
        <v>1.829</v>
      </c>
      <c r="G633">
        <v>6.7709999999999999</v>
      </c>
      <c r="H633">
        <v>894.1</v>
      </c>
      <c r="I633">
        <v>8.6010000000000009</v>
      </c>
      <c r="J633">
        <v>0.59599999999999997</v>
      </c>
      <c r="K633">
        <v>894.1</v>
      </c>
      <c r="L633">
        <v>266.5</v>
      </c>
      <c r="M633">
        <v>0</v>
      </c>
      <c r="N633">
        <v>114.5</v>
      </c>
    </row>
    <row r="634" spans="1:14" x14ac:dyDescent="0.2">
      <c r="A634" s="1">
        <v>44495</v>
      </c>
      <c r="B634" s="2">
        <v>0.47164351851851855</v>
      </c>
      <c r="C634" s="10">
        <f t="shared" si="18"/>
        <v>11.319444444444445</v>
      </c>
      <c r="D634" s="10">
        <f t="shared" si="19"/>
        <v>1.5861111111111121</v>
      </c>
      <c r="E634" s="10">
        <v>1.5861111111111121</v>
      </c>
      <c r="F634">
        <v>1.8280000000000001</v>
      </c>
      <c r="G634">
        <v>6.8879999999999999</v>
      </c>
      <c r="H634">
        <v>892.7</v>
      </c>
      <c r="I634">
        <v>8.7159999999999993</v>
      </c>
      <c r="J634">
        <v>0.59799999999999998</v>
      </c>
      <c r="K634">
        <v>892.7</v>
      </c>
      <c r="L634">
        <v>266.8</v>
      </c>
      <c r="M634">
        <v>0</v>
      </c>
      <c r="N634">
        <v>117</v>
      </c>
    </row>
    <row r="635" spans="1:14" x14ac:dyDescent="0.2">
      <c r="A635" s="1">
        <v>44495</v>
      </c>
      <c r="B635" s="2">
        <v>0.47175925925925927</v>
      </c>
      <c r="C635" s="10">
        <f t="shared" si="18"/>
        <v>11.322222222222223</v>
      </c>
      <c r="D635" s="10">
        <f t="shared" si="19"/>
        <v>1.5888888888888903</v>
      </c>
      <c r="E635" s="10">
        <v>1.5888888888888903</v>
      </c>
      <c r="F635">
        <v>1.7210000000000001</v>
      </c>
      <c r="G635">
        <v>7.109</v>
      </c>
      <c r="H635">
        <v>894</v>
      </c>
      <c r="I635">
        <v>8.8309999999999995</v>
      </c>
      <c r="J635">
        <v>0.59599999999999997</v>
      </c>
      <c r="K635">
        <v>894</v>
      </c>
      <c r="L635">
        <v>265.89999999999998</v>
      </c>
      <c r="M635">
        <v>0</v>
      </c>
      <c r="N635">
        <v>121.9</v>
      </c>
    </row>
    <row r="636" spans="1:14" x14ac:dyDescent="0.2">
      <c r="A636" s="1">
        <v>44495</v>
      </c>
      <c r="B636" s="2">
        <v>0.47187499999999999</v>
      </c>
      <c r="C636" s="10">
        <f t="shared" si="18"/>
        <v>11.324999999999999</v>
      </c>
      <c r="D636" s="10">
        <f t="shared" si="19"/>
        <v>1.5916666666666668</v>
      </c>
      <c r="E636" s="10">
        <v>1.5916666666666668</v>
      </c>
      <c r="F636">
        <v>1.615</v>
      </c>
      <c r="G636">
        <v>6.8959999999999999</v>
      </c>
      <c r="H636">
        <v>893.2</v>
      </c>
      <c r="I636">
        <v>8.5109999999999992</v>
      </c>
      <c r="J636">
        <v>0.6</v>
      </c>
      <c r="K636">
        <v>893.2</v>
      </c>
      <c r="L636">
        <v>266.5</v>
      </c>
      <c r="M636">
        <v>0</v>
      </c>
      <c r="N636">
        <v>122.5</v>
      </c>
    </row>
    <row r="637" spans="1:14" x14ac:dyDescent="0.2">
      <c r="A637" s="1">
        <v>44495</v>
      </c>
      <c r="B637" s="2">
        <v>0.47199074074074071</v>
      </c>
      <c r="C637" s="10">
        <f t="shared" si="18"/>
        <v>11.327777777777778</v>
      </c>
      <c r="D637" s="10">
        <f t="shared" si="19"/>
        <v>1.594444444444445</v>
      </c>
      <c r="E637" s="10">
        <v>1.594444444444445</v>
      </c>
      <c r="F637">
        <v>1.6439999999999999</v>
      </c>
      <c r="G637">
        <v>6.5469999999999997</v>
      </c>
      <c r="H637">
        <v>893.8</v>
      </c>
      <c r="I637">
        <v>8.19</v>
      </c>
      <c r="J637">
        <v>0.59599999999999997</v>
      </c>
      <c r="K637">
        <v>893.8</v>
      </c>
      <c r="L637">
        <v>266.5</v>
      </c>
      <c r="M637">
        <v>0</v>
      </c>
      <c r="N637">
        <v>119.2</v>
      </c>
    </row>
    <row r="638" spans="1:14" x14ac:dyDescent="0.2">
      <c r="A638" s="1">
        <v>44495</v>
      </c>
      <c r="B638" s="2">
        <v>0.47210648148148149</v>
      </c>
      <c r="C638" s="10">
        <f t="shared" si="18"/>
        <v>11.330555555555556</v>
      </c>
      <c r="D638" s="10">
        <f t="shared" si="19"/>
        <v>1.5972222222222232</v>
      </c>
      <c r="E638" s="10">
        <v>1.5972222222222232</v>
      </c>
      <c r="F638">
        <v>1.6719999999999999</v>
      </c>
      <c r="G638">
        <v>6.32</v>
      </c>
      <c r="H638">
        <v>892.8</v>
      </c>
      <c r="I638">
        <v>7.9930000000000003</v>
      </c>
      <c r="J638">
        <v>0.59799999999999998</v>
      </c>
      <c r="K638">
        <v>892.8</v>
      </c>
      <c r="L638">
        <v>265.89999999999998</v>
      </c>
      <c r="M638">
        <v>0</v>
      </c>
      <c r="N638">
        <v>117.4</v>
      </c>
    </row>
    <row r="639" spans="1:14" x14ac:dyDescent="0.2">
      <c r="A639" s="1">
        <v>44495</v>
      </c>
      <c r="B639" s="2">
        <v>0.47222222222222227</v>
      </c>
      <c r="C639" s="10">
        <f t="shared" si="18"/>
        <v>11.333333333333334</v>
      </c>
      <c r="D639" s="10">
        <f t="shared" si="19"/>
        <v>1.6000000000000014</v>
      </c>
      <c r="E639" s="10">
        <v>1.6000000000000014</v>
      </c>
      <c r="F639">
        <v>1.7190000000000001</v>
      </c>
      <c r="G639">
        <v>6.0759999999999996</v>
      </c>
      <c r="H639">
        <v>893</v>
      </c>
      <c r="I639">
        <v>7.7949999999999999</v>
      </c>
      <c r="J639">
        <v>0.59299999999999997</v>
      </c>
      <c r="K639">
        <v>893</v>
      </c>
      <c r="L639">
        <v>265.39999999999998</v>
      </c>
      <c r="M639">
        <v>0</v>
      </c>
      <c r="N639">
        <v>118.4</v>
      </c>
    </row>
    <row r="640" spans="1:14" x14ac:dyDescent="0.2">
      <c r="A640" s="1">
        <v>44495</v>
      </c>
      <c r="B640" s="2">
        <v>0.47233796296296293</v>
      </c>
      <c r="C640" s="10">
        <f t="shared" si="18"/>
        <v>11.336111111111112</v>
      </c>
      <c r="D640" s="10">
        <f t="shared" si="19"/>
        <v>1.6027777777777796</v>
      </c>
      <c r="E640" s="10">
        <v>1.6027777777777796</v>
      </c>
      <c r="F640">
        <v>1.7649999999999999</v>
      </c>
      <c r="G640">
        <v>6.46</v>
      </c>
      <c r="H640">
        <v>892.2</v>
      </c>
      <c r="I640">
        <v>8.2249999999999996</v>
      </c>
      <c r="J640">
        <v>0.59799999999999998</v>
      </c>
      <c r="K640">
        <v>892.2</v>
      </c>
      <c r="L640">
        <v>265.39999999999998</v>
      </c>
      <c r="M640">
        <v>0</v>
      </c>
      <c r="N640">
        <v>125.2</v>
      </c>
    </row>
    <row r="641" spans="1:14" x14ac:dyDescent="0.2">
      <c r="A641" s="1">
        <v>44495</v>
      </c>
      <c r="B641" s="2">
        <v>0.47245370370370371</v>
      </c>
      <c r="C641" s="10">
        <f t="shared" si="18"/>
        <v>11.33888888888889</v>
      </c>
      <c r="D641" s="10">
        <f t="shared" si="19"/>
        <v>1.6055555555555578</v>
      </c>
      <c r="E641" s="10">
        <v>1.6055555555555578</v>
      </c>
      <c r="F641">
        <v>1.603</v>
      </c>
      <c r="G641">
        <v>7.0540000000000003</v>
      </c>
      <c r="H641">
        <v>892.2</v>
      </c>
      <c r="I641">
        <v>8.657</v>
      </c>
      <c r="J641">
        <v>0.59599999999999997</v>
      </c>
      <c r="K641">
        <v>892.2</v>
      </c>
      <c r="L641">
        <v>265.60000000000002</v>
      </c>
      <c r="M641">
        <v>0</v>
      </c>
      <c r="N641">
        <v>126</v>
      </c>
    </row>
    <row r="642" spans="1:14" x14ac:dyDescent="0.2">
      <c r="A642" s="1">
        <v>44495</v>
      </c>
      <c r="B642" s="2">
        <v>0.47256944444444443</v>
      </c>
      <c r="C642" s="10">
        <f t="shared" si="18"/>
        <v>11.341666666666667</v>
      </c>
      <c r="D642" s="10">
        <f t="shared" si="19"/>
        <v>1.6083333333333343</v>
      </c>
      <c r="E642" s="10">
        <v>1.6083333333333343</v>
      </c>
      <c r="F642">
        <v>1.4410000000000001</v>
      </c>
      <c r="G642">
        <v>6.7859999999999996</v>
      </c>
      <c r="H642">
        <v>891.3</v>
      </c>
      <c r="I642">
        <v>8.2270000000000003</v>
      </c>
      <c r="J642">
        <v>0.59899999999999998</v>
      </c>
      <c r="K642">
        <v>891.3</v>
      </c>
      <c r="L642">
        <v>265.60000000000002</v>
      </c>
      <c r="M642">
        <v>0</v>
      </c>
      <c r="N642">
        <v>122.3</v>
      </c>
    </row>
    <row r="643" spans="1:14" x14ac:dyDescent="0.2">
      <c r="A643" s="1">
        <v>44495</v>
      </c>
      <c r="B643" s="2">
        <v>0.47268518518518521</v>
      </c>
      <c r="C643" s="10">
        <f t="shared" ref="C643:C706" si="20">HOUR(B643)+MINUTE(B643)/60+SECOND(B643)/3600</f>
        <v>11.344444444444445</v>
      </c>
      <c r="D643" s="10">
        <f t="shared" ref="D643:D706" si="21">C643-$C$63</f>
        <v>1.6111111111111125</v>
      </c>
      <c r="E643" s="10">
        <v>1.6111111111111125</v>
      </c>
      <c r="F643">
        <v>1.867</v>
      </c>
      <c r="G643">
        <v>5.93</v>
      </c>
      <c r="H643">
        <v>891.3</v>
      </c>
      <c r="I643">
        <v>7.7969999999999997</v>
      </c>
      <c r="J643">
        <v>0.59499999999999997</v>
      </c>
      <c r="K643">
        <v>891.3</v>
      </c>
      <c r="L643">
        <v>265.39999999999998</v>
      </c>
      <c r="M643">
        <v>0</v>
      </c>
      <c r="N643">
        <v>115.2</v>
      </c>
    </row>
    <row r="644" spans="1:14" x14ac:dyDescent="0.2">
      <c r="A644" s="1">
        <v>44495</v>
      </c>
      <c r="B644" s="2">
        <v>0.47280092592592587</v>
      </c>
      <c r="C644" s="10">
        <f t="shared" si="20"/>
        <v>11.347222222222223</v>
      </c>
      <c r="D644" s="10">
        <f t="shared" si="21"/>
        <v>1.6138888888888907</v>
      </c>
      <c r="E644" s="10">
        <v>1.6138888888888907</v>
      </c>
      <c r="F644">
        <v>2.2930000000000001</v>
      </c>
      <c r="G644">
        <v>6.266</v>
      </c>
      <c r="H644">
        <v>890.5</v>
      </c>
      <c r="I644">
        <v>8.5589999999999993</v>
      </c>
      <c r="J644">
        <v>0.6</v>
      </c>
      <c r="K644">
        <v>890.5</v>
      </c>
      <c r="L644">
        <v>265.10000000000002</v>
      </c>
      <c r="M644">
        <v>0</v>
      </c>
      <c r="N644">
        <v>113.4</v>
      </c>
    </row>
    <row r="645" spans="1:14" x14ac:dyDescent="0.2">
      <c r="A645" s="1">
        <v>44495</v>
      </c>
      <c r="B645" s="2">
        <v>0.47291666666666665</v>
      </c>
      <c r="C645" s="10">
        <f t="shared" si="20"/>
        <v>11.35</v>
      </c>
      <c r="D645" s="10">
        <f t="shared" si="21"/>
        <v>1.6166666666666671</v>
      </c>
      <c r="E645" s="10">
        <v>1.6166666666666671</v>
      </c>
      <c r="F645">
        <v>1.958</v>
      </c>
      <c r="G645">
        <v>7.3639999999999999</v>
      </c>
      <c r="H645">
        <v>890.6</v>
      </c>
      <c r="I645">
        <v>9.3219999999999992</v>
      </c>
      <c r="J645">
        <v>0.59599999999999997</v>
      </c>
      <c r="K645">
        <v>890.6</v>
      </c>
      <c r="L645">
        <v>265.60000000000002</v>
      </c>
      <c r="M645">
        <v>0</v>
      </c>
      <c r="N645">
        <v>120.1</v>
      </c>
    </row>
    <row r="646" spans="1:14" x14ac:dyDescent="0.2">
      <c r="A646" s="1">
        <v>44495</v>
      </c>
      <c r="B646" s="2">
        <v>0.47303240740740743</v>
      </c>
      <c r="C646" s="10">
        <f t="shared" si="20"/>
        <v>11.352777777777778</v>
      </c>
      <c r="D646" s="10">
        <f t="shared" si="21"/>
        <v>1.6194444444444454</v>
      </c>
      <c r="E646" s="10">
        <v>1.6194444444444454</v>
      </c>
      <c r="F646">
        <v>1.623</v>
      </c>
      <c r="G646">
        <v>7.1479999999999997</v>
      </c>
      <c r="H646">
        <v>889.7</v>
      </c>
      <c r="I646">
        <v>8.77</v>
      </c>
      <c r="J646">
        <v>0.59899999999999998</v>
      </c>
      <c r="K646">
        <v>889.7</v>
      </c>
      <c r="L646">
        <v>265.60000000000002</v>
      </c>
      <c r="M646">
        <v>0</v>
      </c>
      <c r="N646">
        <v>124</v>
      </c>
    </row>
    <row r="647" spans="1:14" x14ac:dyDescent="0.2">
      <c r="A647" s="1">
        <v>44495</v>
      </c>
      <c r="B647" s="2">
        <v>0.47314814814814815</v>
      </c>
      <c r="C647" s="10">
        <f t="shared" si="20"/>
        <v>11.355555555555556</v>
      </c>
      <c r="D647" s="10">
        <f t="shared" si="21"/>
        <v>1.6222222222222236</v>
      </c>
      <c r="E647" s="10">
        <v>1.6222222222222236</v>
      </c>
      <c r="F647">
        <v>1.6879999999999999</v>
      </c>
      <c r="G647">
        <v>6.5309999999999997</v>
      </c>
      <c r="H647">
        <v>890.5</v>
      </c>
      <c r="I647">
        <v>8.2189999999999994</v>
      </c>
      <c r="J647">
        <v>0.59599999999999997</v>
      </c>
      <c r="K647">
        <v>890.5</v>
      </c>
      <c r="L647">
        <v>265.39999999999998</v>
      </c>
      <c r="M647">
        <v>0</v>
      </c>
      <c r="N647">
        <v>123</v>
      </c>
    </row>
    <row r="648" spans="1:14" x14ac:dyDescent="0.2">
      <c r="A648" s="1">
        <v>44495</v>
      </c>
      <c r="B648" s="2">
        <v>0.47326388888888887</v>
      </c>
      <c r="C648" s="10">
        <f t="shared" si="20"/>
        <v>11.358333333333333</v>
      </c>
      <c r="D648" s="10">
        <f t="shared" si="21"/>
        <v>1.625</v>
      </c>
      <c r="E648" s="10">
        <v>1.625</v>
      </c>
      <c r="F648">
        <v>1.7529999999999999</v>
      </c>
      <c r="G648">
        <v>6.3209999999999997</v>
      </c>
      <c r="H648">
        <v>890</v>
      </c>
      <c r="I648">
        <v>8.0739999999999998</v>
      </c>
      <c r="J648">
        <v>0.59799999999999998</v>
      </c>
      <c r="K648">
        <v>890</v>
      </c>
      <c r="L648">
        <v>265.39999999999998</v>
      </c>
      <c r="M648">
        <v>0</v>
      </c>
      <c r="N648">
        <v>117.4</v>
      </c>
    </row>
    <row r="649" spans="1:14" x14ac:dyDescent="0.2">
      <c r="A649" s="1">
        <v>44495</v>
      </c>
      <c r="B649" s="2">
        <v>0.47337962962962959</v>
      </c>
      <c r="C649" s="10">
        <f t="shared" si="20"/>
        <v>11.361111111111111</v>
      </c>
      <c r="D649" s="10">
        <f t="shared" si="21"/>
        <v>1.6277777777777782</v>
      </c>
      <c r="E649" s="10">
        <v>1.6277777777777782</v>
      </c>
      <c r="F649">
        <v>1.8029999999999999</v>
      </c>
      <c r="G649">
        <v>6.1269999999999998</v>
      </c>
      <c r="H649">
        <v>890.7</v>
      </c>
      <c r="I649">
        <v>7.93</v>
      </c>
      <c r="J649">
        <v>0.59699999999999998</v>
      </c>
      <c r="K649">
        <v>890.7</v>
      </c>
      <c r="L649">
        <v>266.2</v>
      </c>
      <c r="M649">
        <v>0</v>
      </c>
      <c r="N649">
        <v>115.5</v>
      </c>
    </row>
    <row r="650" spans="1:14" x14ac:dyDescent="0.2">
      <c r="A650" s="1">
        <v>44495</v>
      </c>
      <c r="B650" s="2">
        <v>0.47349537037037037</v>
      </c>
      <c r="C650" s="10">
        <f t="shared" si="20"/>
        <v>11.363888888888889</v>
      </c>
      <c r="D650" s="10">
        <f t="shared" si="21"/>
        <v>1.6305555555555564</v>
      </c>
      <c r="E650" s="10">
        <v>1.6305555555555564</v>
      </c>
      <c r="F650">
        <v>1.853</v>
      </c>
      <c r="G650">
        <v>6.4139999999999997</v>
      </c>
      <c r="H650">
        <v>889.7</v>
      </c>
      <c r="I650">
        <v>8.2669999999999995</v>
      </c>
      <c r="J650">
        <v>0.60099999999999998</v>
      </c>
      <c r="K650">
        <v>889.7</v>
      </c>
      <c r="L650">
        <v>266.5</v>
      </c>
      <c r="M650">
        <v>0</v>
      </c>
      <c r="N650">
        <v>111.5</v>
      </c>
    </row>
    <row r="651" spans="1:14" x14ac:dyDescent="0.2">
      <c r="A651" s="1">
        <v>44495</v>
      </c>
      <c r="B651" s="2">
        <v>0.47361111111111115</v>
      </c>
      <c r="C651" s="10">
        <f t="shared" si="20"/>
        <v>11.366666666666667</v>
      </c>
      <c r="D651" s="10">
        <f t="shared" si="21"/>
        <v>1.6333333333333346</v>
      </c>
      <c r="E651" s="10">
        <v>1.6333333333333346</v>
      </c>
      <c r="F651">
        <v>1.6259999999999999</v>
      </c>
      <c r="G651">
        <v>6.9790000000000001</v>
      </c>
      <c r="H651">
        <v>890</v>
      </c>
      <c r="I651">
        <v>8.6050000000000004</v>
      </c>
      <c r="J651">
        <v>0.59499999999999997</v>
      </c>
      <c r="K651">
        <v>890</v>
      </c>
      <c r="L651">
        <v>266.2</v>
      </c>
      <c r="M651">
        <v>0</v>
      </c>
      <c r="N651">
        <v>115.6</v>
      </c>
    </row>
    <row r="652" spans="1:14" x14ac:dyDescent="0.2">
      <c r="A652" s="1">
        <v>44495</v>
      </c>
      <c r="B652" s="2">
        <v>0.47372685185185182</v>
      </c>
      <c r="C652" s="10">
        <f t="shared" si="20"/>
        <v>11.369444444444445</v>
      </c>
      <c r="D652" s="10">
        <f t="shared" si="21"/>
        <v>1.6361111111111128</v>
      </c>
      <c r="E652" s="10">
        <v>1.6361111111111128</v>
      </c>
      <c r="F652">
        <v>1.399</v>
      </c>
      <c r="G652">
        <v>7.1239999999999997</v>
      </c>
      <c r="H652">
        <v>889.2</v>
      </c>
      <c r="I652">
        <v>8.5229999999999997</v>
      </c>
      <c r="J652">
        <v>0.6</v>
      </c>
      <c r="K652">
        <v>889.2</v>
      </c>
      <c r="L652">
        <v>265.89999999999998</v>
      </c>
      <c r="M652">
        <v>0</v>
      </c>
      <c r="N652">
        <v>120.3</v>
      </c>
    </row>
    <row r="653" spans="1:14" x14ac:dyDescent="0.2">
      <c r="A653" s="1">
        <v>44495</v>
      </c>
      <c r="B653" s="2">
        <v>0.47384259259259259</v>
      </c>
      <c r="C653" s="10">
        <f t="shared" si="20"/>
        <v>11.372222222222224</v>
      </c>
      <c r="D653" s="10">
        <f t="shared" si="21"/>
        <v>1.6388888888888911</v>
      </c>
      <c r="E653" s="10">
        <v>1.6388888888888911</v>
      </c>
      <c r="F653">
        <v>1.5920000000000001</v>
      </c>
      <c r="G653">
        <v>6.851</v>
      </c>
      <c r="H653">
        <v>889.5</v>
      </c>
      <c r="I653">
        <v>8.4429999999999996</v>
      </c>
      <c r="J653">
        <v>0.59599999999999997</v>
      </c>
      <c r="K653">
        <v>889.5</v>
      </c>
      <c r="L653">
        <v>265.89999999999998</v>
      </c>
      <c r="M653">
        <v>0</v>
      </c>
      <c r="N653">
        <v>124.4</v>
      </c>
    </row>
    <row r="654" spans="1:14" x14ac:dyDescent="0.2">
      <c r="A654" s="1">
        <v>44495</v>
      </c>
      <c r="B654" s="2">
        <v>0.47395833333333331</v>
      </c>
      <c r="C654" s="10">
        <f t="shared" si="20"/>
        <v>11.375</v>
      </c>
      <c r="D654" s="10">
        <f t="shared" si="21"/>
        <v>1.6416666666666675</v>
      </c>
      <c r="E654" s="10">
        <v>1.6416666666666675</v>
      </c>
      <c r="F654">
        <v>1.784</v>
      </c>
      <c r="G654">
        <v>6.9050000000000002</v>
      </c>
      <c r="H654">
        <v>888.8</v>
      </c>
      <c r="I654">
        <v>8.6890000000000001</v>
      </c>
      <c r="J654">
        <v>0.6</v>
      </c>
      <c r="K654">
        <v>888.8</v>
      </c>
      <c r="L654">
        <v>266.2</v>
      </c>
      <c r="M654">
        <v>0</v>
      </c>
      <c r="N654">
        <v>119.4</v>
      </c>
    </row>
    <row r="655" spans="1:14" x14ac:dyDescent="0.2">
      <c r="A655" s="1">
        <v>44495</v>
      </c>
      <c r="B655" s="2">
        <v>0.47407407407407409</v>
      </c>
      <c r="C655" s="10">
        <f t="shared" si="20"/>
        <v>11.377777777777778</v>
      </c>
      <c r="D655" s="10">
        <f t="shared" si="21"/>
        <v>1.6444444444444457</v>
      </c>
      <c r="E655" s="10">
        <v>1.6444444444444457</v>
      </c>
      <c r="F655">
        <v>1.8069999999999999</v>
      </c>
      <c r="G655">
        <v>7.1289999999999996</v>
      </c>
      <c r="H655">
        <v>889.5</v>
      </c>
      <c r="I655">
        <v>8.9359999999999999</v>
      </c>
      <c r="J655">
        <v>0.59699999999999998</v>
      </c>
      <c r="K655">
        <v>889.5</v>
      </c>
      <c r="L655">
        <v>266.2</v>
      </c>
      <c r="M655">
        <v>0</v>
      </c>
      <c r="N655">
        <v>116</v>
      </c>
    </row>
    <row r="656" spans="1:14" x14ac:dyDescent="0.2">
      <c r="A656" s="1">
        <v>44495</v>
      </c>
      <c r="B656" s="2">
        <v>0.47418981481481487</v>
      </c>
      <c r="C656" s="10">
        <f t="shared" si="20"/>
        <v>11.380555555555556</v>
      </c>
      <c r="D656" s="10">
        <f t="shared" si="21"/>
        <v>1.6472222222222239</v>
      </c>
      <c r="E656" s="10">
        <v>1.6472222222222239</v>
      </c>
      <c r="F656">
        <v>1.83</v>
      </c>
      <c r="G656">
        <v>7.0039999999999996</v>
      </c>
      <c r="H656">
        <v>889</v>
      </c>
      <c r="I656">
        <v>8.8339999999999996</v>
      </c>
      <c r="J656">
        <v>0.59899999999999998</v>
      </c>
      <c r="K656">
        <v>889</v>
      </c>
      <c r="L656">
        <v>265.89999999999998</v>
      </c>
      <c r="M656">
        <v>0</v>
      </c>
      <c r="N656">
        <v>116.2</v>
      </c>
    </row>
    <row r="657" spans="1:14" x14ac:dyDescent="0.2">
      <c r="A657" s="1">
        <v>44495</v>
      </c>
      <c r="B657" s="2">
        <v>0.47430555555555554</v>
      </c>
      <c r="C657" s="10">
        <f t="shared" si="20"/>
        <v>11.383333333333333</v>
      </c>
      <c r="D657" s="10">
        <f t="shared" si="21"/>
        <v>1.6500000000000004</v>
      </c>
      <c r="E657" s="10">
        <v>1.6500000000000004</v>
      </c>
      <c r="F657">
        <v>1.851</v>
      </c>
      <c r="G657">
        <v>6.8810000000000002</v>
      </c>
      <c r="H657">
        <v>890</v>
      </c>
      <c r="I657">
        <v>8.7319999999999993</v>
      </c>
      <c r="J657">
        <v>0.59699999999999998</v>
      </c>
      <c r="K657">
        <v>890</v>
      </c>
      <c r="L657">
        <v>265.89999999999998</v>
      </c>
      <c r="M657">
        <v>0</v>
      </c>
      <c r="N657">
        <v>122.5</v>
      </c>
    </row>
    <row r="658" spans="1:14" x14ac:dyDescent="0.2">
      <c r="A658" s="1">
        <v>44495</v>
      </c>
      <c r="B658" s="2">
        <v>0.47442129629629631</v>
      </c>
      <c r="C658" s="10">
        <f t="shared" si="20"/>
        <v>11.386111111111111</v>
      </c>
      <c r="D658" s="10">
        <f t="shared" si="21"/>
        <v>1.6527777777777786</v>
      </c>
      <c r="E658" s="10">
        <v>1.6527777777777786</v>
      </c>
      <c r="F658">
        <v>1.873</v>
      </c>
      <c r="G658">
        <v>6.6280000000000001</v>
      </c>
      <c r="H658">
        <v>889.4</v>
      </c>
      <c r="I658">
        <v>8.5</v>
      </c>
      <c r="J658">
        <v>0.60099999999999998</v>
      </c>
      <c r="K658">
        <v>889.4</v>
      </c>
      <c r="L658">
        <v>266.2</v>
      </c>
      <c r="M658">
        <v>0</v>
      </c>
      <c r="N658">
        <v>124.1</v>
      </c>
    </row>
    <row r="659" spans="1:14" x14ac:dyDescent="0.2">
      <c r="A659" s="1">
        <v>44495</v>
      </c>
      <c r="B659" s="2">
        <v>0.47453703703703703</v>
      </c>
      <c r="C659" s="10">
        <f t="shared" si="20"/>
        <v>11.388888888888889</v>
      </c>
      <c r="D659" s="10">
        <f t="shared" si="21"/>
        <v>1.6555555555555568</v>
      </c>
      <c r="E659" s="10">
        <v>1.6555555555555568</v>
      </c>
      <c r="F659">
        <v>1.774</v>
      </c>
      <c r="G659">
        <v>6.4930000000000003</v>
      </c>
      <c r="H659">
        <v>889.7</v>
      </c>
      <c r="I659">
        <v>8.2680000000000007</v>
      </c>
      <c r="J659">
        <v>0.59499999999999997</v>
      </c>
      <c r="K659">
        <v>889.7</v>
      </c>
      <c r="L659">
        <v>266.2</v>
      </c>
      <c r="M659">
        <v>0</v>
      </c>
      <c r="N659">
        <v>118.4</v>
      </c>
    </row>
    <row r="660" spans="1:14" x14ac:dyDescent="0.2">
      <c r="A660" s="1">
        <v>44495</v>
      </c>
      <c r="B660" s="2">
        <v>0.47465277777777781</v>
      </c>
      <c r="C660" s="10">
        <f t="shared" si="20"/>
        <v>11.391666666666666</v>
      </c>
      <c r="D660" s="10">
        <f t="shared" si="21"/>
        <v>1.6583333333333332</v>
      </c>
      <c r="E660" s="10">
        <v>1.6583333333333332</v>
      </c>
      <c r="F660">
        <v>1.6759999999999999</v>
      </c>
      <c r="G660">
        <v>6.3940000000000001</v>
      </c>
      <c r="H660">
        <v>888.8</v>
      </c>
      <c r="I660">
        <v>8.07</v>
      </c>
      <c r="J660">
        <v>0.6</v>
      </c>
      <c r="K660">
        <v>888.8</v>
      </c>
      <c r="L660">
        <v>265.10000000000002</v>
      </c>
      <c r="M660">
        <v>0</v>
      </c>
      <c r="N660">
        <v>112.2</v>
      </c>
    </row>
    <row r="661" spans="1:14" x14ac:dyDescent="0.2">
      <c r="A661" s="1">
        <v>44495</v>
      </c>
      <c r="B661" s="2">
        <v>0.47476851851851848</v>
      </c>
      <c r="C661" s="10">
        <f t="shared" si="20"/>
        <v>11.394444444444444</v>
      </c>
      <c r="D661" s="10">
        <f t="shared" si="21"/>
        <v>1.6611111111111114</v>
      </c>
      <c r="E661" s="10">
        <v>1.6611111111111114</v>
      </c>
      <c r="F661">
        <v>1.8069999999999999</v>
      </c>
      <c r="G661">
        <v>6.0659999999999998</v>
      </c>
      <c r="H661">
        <v>889.6</v>
      </c>
      <c r="I661">
        <v>7.8730000000000002</v>
      </c>
      <c r="J661">
        <v>0.59599999999999997</v>
      </c>
      <c r="K661">
        <v>889.6</v>
      </c>
      <c r="L661">
        <v>265.10000000000002</v>
      </c>
      <c r="M661">
        <v>0</v>
      </c>
      <c r="N661">
        <v>110.5</v>
      </c>
    </row>
    <row r="662" spans="1:14" x14ac:dyDescent="0.2">
      <c r="A662" s="1">
        <v>44495</v>
      </c>
      <c r="B662" s="2">
        <v>0.47488425925925926</v>
      </c>
      <c r="C662" s="10">
        <f t="shared" si="20"/>
        <v>11.397222222222222</v>
      </c>
      <c r="D662" s="10">
        <f t="shared" si="21"/>
        <v>1.6638888888888896</v>
      </c>
      <c r="E662" s="10">
        <v>1.6638888888888896</v>
      </c>
      <c r="F662">
        <v>1.9379999999999999</v>
      </c>
      <c r="G662">
        <v>6.3609999999999998</v>
      </c>
      <c r="H662">
        <v>888.7</v>
      </c>
      <c r="I662">
        <v>8.2989999999999995</v>
      </c>
      <c r="J662">
        <v>0.59699999999999998</v>
      </c>
      <c r="K662">
        <v>888.7</v>
      </c>
      <c r="L662">
        <v>265.39999999999998</v>
      </c>
      <c r="M662">
        <v>0</v>
      </c>
      <c r="N662">
        <v>113.6</v>
      </c>
    </row>
    <row r="663" spans="1:14" x14ac:dyDescent="0.2">
      <c r="A663" s="1">
        <v>44495</v>
      </c>
      <c r="B663" s="2">
        <v>0.47500000000000003</v>
      </c>
      <c r="C663" s="10">
        <f t="shared" si="20"/>
        <v>11.4</v>
      </c>
      <c r="D663" s="10">
        <f t="shared" si="21"/>
        <v>1.6666666666666679</v>
      </c>
      <c r="E663" s="10">
        <v>1.6666666666666679</v>
      </c>
      <c r="F663">
        <v>1.605</v>
      </c>
      <c r="G663">
        <v>7.1210000000000004</v>
      </c>
      <c r="H663">
        <v>889</v>
      </c>
      <c r="I663">
        <v>8.7249999999999996</v>
      </c>
      <c r="J663">
        <v>0.59599999999999997</v>
      </c>
      <c r="K663">
        <v>889</v>
      </c>
      <c r="L663">
        <v>265.39999999999998</v>
      </c>
      <c r="M663">
        <v>0</v>
      </c>
      <c r="N663">
        <v>119</v>
      </c>
    </row>
    <row r="664" spans="1:14" x14ac:dyDescent="0.2">
      <c r="A664" s="1">
        <v>44495</v>
      </c>
      <c r="B664" s="2">
        <v>0.47511574074074076</v>
      </c>
      <c r="C664" s="10">
        <f t="shared" si="20"/>
        <v>11.402777777777779</v>
      </c>
      <c r="D664" s="10">
        <f t="shared" si="21"/>
        <v>1.6694444444444461</v>
      </c>
      <c r="E664" s="10">
        <v>1.6694444444444461</v>
      </c>
      <c r="F664">
        <v>1.272</v>
      </c>
      <c r="G664">
        <v>7.3390000000000004</v>
      </c>
      <c r="H664">
        <v>888.1</v>
      </c>
      <c r="I664">
        <v>8.6120000000000001</v>
      </c>
      <c r="J664">
        <v>0.59799999999999998</v>
      </c>
      <c r="K664">
        <v>888.1</v>
      </c>
      <c r="L664">
        <v>265.39999999999998</v>
      </c>
      <c r="M664">
        <v>0</v>
      </c>
      <c r="N664">
        <v>124.2</v>
      </c>
    </row>
    <row r="665" spans="1:14" x14ac:dyDescent="0.2">
      <c r="A665" s="1">
        <v>44495</v>
      </c>
      <c r="B665" s="2">
        <v>0.47523148148148148</v>
      </c>
      <c r="C665" s="10">
        <f t="shared" si="20"/>
        <v>11.405555555555557</v>
      </c>
      <c r="D665" s="10">
        <f t="shared" si="21"/>
        <v>1.6722222222222243</v>
      </c>
      <c r="E665" s="10">
        <v>1.6722222222222243</v>
      </c>
      <c r="F665">
        <v>1.04</v>
      </c>
      <c r="G665">
        <v>7.4580000000000002</v>
      </c>
      <c r="H665">
        <v>888.5</v>
      </c>
      <c r="I665">
        <v>8.4979999999999993</v>
      </c>
      <c r="J665">
        <v>0.59599999999999997</v>
      </c>
      <c r="K665">
        <v>888.5</v>
      </c>
      <c r="L665">
        <v>264.8</v>
      </c>
      <c r="M665">
        <v>0</v>
      </c>
      <c r="N665">
        <v>121.5</v>
      </c>
    </row>
    <row r="666" spans="1:14" x14ac:dyDescent="0.2">
      <c r="A666" s="1">
        <v>44495</v>
      </c>
      <c r="B666" s="2">
        <v>0.4753472222222222</v>
      </c>
      <c r="C666" s="10">
        <f t="shared" si="20"/>
        <v>11.408333333333333</v>
      </c>
      <c r="D666" s="10">
        <f t="shared" si="21"/>
        <v>1.6750000000000007</v>
      </c>
      <c r="E666" s="10">
        <v>1.6750000000000007</v>
      </c>
      <c r="F666">
        <v>0.80600000000000005</v>
      </c>
      <c r="G666">
        <v>7.8840000000000003</v>
      </c>
      <c r="H666">
        <v>887.8</v>
      </c>
      <c r="I666">
        <v>8.69</v>
      </c>
      <c r="J666">
        <v>0.6</v>
      </c>
      <c r="K666">
        <v>887.8</v>
      </c>
      <c r="L666">
        <v>265.60000000000002</v>
      </c>
      <c r="M666">
        <v>0</v>
      </c>
      <c r="N666">
        <v>114.5</v>
      </c>
    </row>
    <row r="667" spans="1:14" x14ac:dyDescent="0.2">
      <c r="A667" s="1">
        <v>44495</v>
      </c>
      <c r="B667" s="2">
        <v>0.47546296296296298</v>
      </c>
      <c r="C667" s="10">
        <f t="shared" si="20"/>
        <v>11.411111111111111</v>
      </c>
      <c r="D667" s="10">
        <f t="shared" si="21"/>
        <v>1.6777777777777789</v>
      </c>
      <c r="E667" s="10">
        <v>1.6777777777777789</v>
      </c>
      <c r="F667">
        <v>1.4970000000000001</v>
      </c>
      <c r="G667">
        <v>7.3860000000000001</v>
      </c>
      <c r="H667">
        <v>888</v>
      </c>
      <c r="I667">
        <v>8.8829999999999991</v>
      </c>
      <c r="J667">
        <v>0.59499999999999997</v>
      </c>
      <c r="K667">
        <v>888</v>
      </c>
      <c r="L667">
        <v>265.39999999999998</v>
      </c>
      <c r="M667">
        <v>0</v>
      </c>
      <c r="N667">
        <v>107</v>
      </c>
    </row>
    <row r="668" spans="1:14" x14ac:dyDescent="0.2">
      <c r="A668" s="1">
        <v>44495</v>
      </c>
      <c r="B668" s="2">
        <v>0.47557870370370375</v>
      </c>
      <c r="C668" s="10">
        <f t="shared" si="20"/>
        <v>11.41388888888889</v>
      </c>
      <c r="D668" s="10">
        <f t="shared" si="21"/>
        <v>1.6805555555555571</v>
      </c>
      <c r="E668" s="10">
        <v>1.6805555555555571</v>
      </c>
      <c r="F668">
        <v>2.1880000000000002</v>
      </c>
      <c r="G668">
        <v>6.5019999999999998</v>
      </c>
      <c r="H668">
        <v>887.2</v>
      </c>
      <c r="I668">
        <v>8.69</v>
      </c>
      <c r="J668">
        <v>0.6</v>
      </c>
      <c r="K668">
        <v>887.2</v>
      </c>
      <c r="L668">
        <v>265.39999999999998</v>
      </c>
      <c r="M668">
        <v>0</v>
      </c>
      <c r="N668">
        <v>111.2</v>
      </c>
    </row>
    <row r="669" spans="1:14" x14ac:dyDescent="0.2">
      <c r="A669" s="1">
        <v>44495</v>
      </c>
      <c r="B669" s="2">
        <v>0.47569444444444442</v>
      </c>
      <c r="C669" s="10">
        <f t="shared" si="20"/>
        <v>11.416666666666666</v>
      </c>
      <c r="D669" s="10">
        <f t="shared" si="21"/>
        <v>1.6833333333333336</v>
      </c>
      <c r="E669" s="10">
        <v>1.6833333333333336</v>
      </c>
      <c r="F669">
        <v>2.35</v>
      </c>
      <c r="G669">
        <v>6.1470000000000002</v>
      </c>
      <c r="H669">
        <v>887.6</v>
      </c>
      <c r="I669">
        <v>8.4969999999999999</v>
      </c>
      <c r="J669">
        <v>0.59299999999999997</v>
      </c>
      <c r="K669">
        <v>887.6</v>
      </c>
      <c r="L669">
        <v>264.8</v>
      </c>
      <c r="M669">
        <v>0</v>
      </c>
      <c r="N669">
        <v>117.2</v>
      </c>
    </row>
    <row r="670" spans="1:14" x14ac:dyDescent="0.2">
      <c r="A670" s="1">
        <v>44495</v>
      </c>
      <c r="B670" s="2">
        <v>0.4758101851851852</v>
      </c>
      <c r="C670" s="10">
        <f t="shared" si="20"/>
        <v>11.419444444444444</v>
      </c>
      <c r="D670" s="10">
        <f t="shared" si="21"/>
        <v>1.6861111111111118</v>
      </c>
      <c r="E670" s="10">
        <v>1.6861111111111118</v>
      </c>
      <c r="F670">
        <v>2.512</v>
      </c>
      <c r="G670">
        <v>5.7789999999999999</v>
      </c>
      <c r="H670">
        <v>887.2</v>
      </c>
      <c r="I670">
        <v>8.2910000000000004</v>
      </c>
      <c r="J670">
        <v>0.59899999999999998</v>
      </c>
      <c r="K670">
        <v>887.2</v>
      </c>
      <c r="L670">
        <v>265.39999999999998</v>
      </c>
      <c r="M670">
        <v>0</v>
      </c>
      <c r="N670">
        <v>121</v>
      </c>
    </row>
    <row r="671" spans="1:14" x14ac:dyDescent="0.2">
      <c r="A671" s="1">
        <v>44495</v>
      </c>
      <c r="B671" s="2">
        <v>0.47592592592592592</v>
      </c>
      <c r="C671" s="10">
        <f t="shared" si="20"/>
        <v>11.422222222222222</v>
      </c>
      <c r="D671" s="10">
        <f t="shared" si="21"/>
        <v>1.68888888888889</v>
      </c>
      <c r="E671" s="10">
        <v>1.68888888888889</v>
      </c>
      <c r="F671">
        <v>1.5860000000000001</v>
      </c>
      <c r="G671">
        <v>6.4989999999999997</v>
      </c>
      <c r="H671">
        <v>887.9</v>
      </c>
      <c r="I671">
        <v>8.0850000000000009</v>
      </c>
      <c r="J671">
        <v>0.59799999999999998</v>
      </c>
      <c r="K671">
        <v>887.9</v>
      </c>
      <c r="L671">
        <v>266.2</v>
      </c>
      <c r="M671">
        <v>0</v>
      </c>
      <c r="N671">
        <v>116.4</v>
      </c>
    </row>
    <row r="672" spans="1:14" x14ac:dyDescent="0.2">
      <c r="A672" s="1">
        <v>44495</v>
      </c>
      <c r="B672" s="2">
        <v>0.4760416666666667</v>
      </c>
      <c r="C672" s="10">
        <f t="shared" si="20"/>
        <v>11.424999999999999</v>
      </c>
      <c r="D672" s="10">
        <f t="shared" si="21"/>
        <v>1.6916666666666664</v>
      </c>
      <c r="E672" s="10">
        <v>1.6916666666666664</v>
      </c>
      <c r="F672">
        <v>0.66</v>
      </c>
      <c r="G672">
        <v>7.9349999999999996</v>
      </c>
      <c r="H672">
        <v>887.4</v>
      </c>
      <c r="I672">
        <v>8.5950000000000006</v>
      </c>
      <c r="J672">
        <v>0.6</v>
      </c>
      <c r="K672">
        <v>887.4</v>
      </c>
      <c r="L672">
        <v>266.2</v>
      </c>
      <c r="M672">
        <v>0</v>
      </c>
      <c r="N672">
        <v>114.1</v>
      </c>
    </row>
    <row r="673" spans="1:14" x14ac:dyDescent="0.2">
      <c r="A673" s="1">
        <v>44495</v>
      </c>
      <c r="B673" s="2">
        <v>0.47615740740740736</v>
      </c>
      <c r="C673" s="10">
        <f t="shared" si="20"/>
        <v>11.427777777777777</v>
      </c>
      <c r="D673" s="10">
        <f t="shared" si="21"/>
        <v>1.6944444444444446</v>
      </c>
      <c r="E673" s="10">
        <v>1.6944444444444446</v>
      </c>
      <c r="F673">
        <v>1.0369999999999999</v>
      </c>
      <c r="G673">
        <v>8.0670000000000002</v>
      </c>
      <c r="H673">
        <v>887.9</v>
      </c>
      <c r="I673">
        <v>9.1039999999999992</v>
      </c>
      <c r="J673">
        <v>0.59599999999999997</v>
      </c>
      <c r="K673">
        <v>887.9</v>
      </c>
      <c r="L673">
        <v>265.89999999999998</v>
      </c>
      <c r="M673">
        <v>0</v>
      </c>
      <c r="N673">
        <v>113.2</v>
      </c>
    </row>
    <row r="674" spans="1:14" x14ac:dyDescent="0.2">
      <c r="A674" s="1">
        <v>44495</v>
      </c>
      <c r="B674" s="2">
        <v>0.47627314814814814</v>
      </c>
      <c r="C674" s="10">
        <f t="shared" si="20"/>
        <v>11.430555555555555</v>
      </c>
      <c r="D674" s="10">
        <f t="shared" si="21"/>
        <v>1.6972222222222229</v>
      </c>
      <c r="E674" s="10">
        <v>1.6972222222222229</v>
      </c>
      <c r="F674">
        <v>1.413</v>
      </c>
      <c r="G674">
        <v>7.7709999999999999</v>
      </c>
      <c r="H674">
        <v>887.5</v>
      </c>
      <c r="I674">
        <v>9.1839999999999993</v>
      </c>
      <c r="J674">
        <v>0.60099999999999998</v>
      </c>
      <c r="K674">
        <v>887.5</v>
      </c>
      <c r="L674">
        <v>266.2</v>
      </c>
      <c r="M674">
        <v>0</v>
      </c>
      <c r="N674">
        <v>115.6</v>
      </c>
    </row>
    <row r="675" spans="1:14" x14ac:dyDescent="0.2">
      <c r="A675" s="1">
        <v>44495</v>
      </c>
      <c r="B675" s="2">
        <v>0.47638888888888892</v>
      </c>
      <c r="C675" s="10">
        <f t="shared" si="20"/>
        <v>11.433333333333334</v>
      </c>
      <c r="D675" s="10">
        <f t="shared" si="21"/>
        <v>1.7000000000000011</v>
      </c>
      <c r="E675" s="10">
        <v>1.7000000000000011</v>
      </c>
      <c r="F675">
        <v>1.647</v>
      </c>
      <c r="G675">
        <v>7.617</v>
      </c>
      <c r="H675">
        <v>888.2</v>
      </c>
      <c r="I675">
        <v>9.2629999999999999</v>
      </c>
      <c r="J675">
        <v>0.59699999999999998</v>
      </c>
      <c r="K675">
        <v>888.2</v>
      </c>
      <c r="L675">
        <v>266.2</v>
      </c>
      <c r="M675">
        <v>0</v>
      </c>
      <c r="N675">
        <v>122.2</v>
      </c>
    </row>
    <row r="676" spans="1:14" x14ac:dyDescent="0.2">
      <c r="A676" s="1">
        <v>44495</v>
      </c>
      <c r="B676" s="2">
        <v>0.47650462962962964</v>
      </c>
      <c r="C676" s="10">
        <f t="shared" si="20"/>
        <v>11.436111111111112</v>
      </c>
      <c r="D676" s="10">
        <f t="shared" si="21"/>
        <v>1.7027777777777793</v>
      </c>
      <c r="E676" s="10">
        <v>1.7027777777777793</v>
      </c>
      <c r="F676">
        <v>1.88</v>
      </c>
      <c r="G676">
        <v>6.5259999999999998</v>
      </c>
      <c r="H676">
        <v>887.6</v>
      </c>
      <c r="I676">
        <v>8.407</v>
      </c>
      <c r="J676">
        <v>0.60099999999999998</v>
      </c>
      <c r="K676">
        <v>887.6</v>
      </c>
      <c r="L676">
        <v>266.2</v>
      </c>
      <c r="M676">
        <v>0</v>
      </c>
      <c r="N676">
        <v>124.6</v>
      </c>
    </row>
    <row r="677" spans="1:14" x14ac:dyDescent="0.2">
      <c r="A677" s="1">
        <v>44495</v>
      </c>
      <c r="B677" s="2">
        <v>0.47662037037037036</v>
      </c>
      <c r="C677" s="10">
        <f t="shared" si="20"/>
        <v>11.43888888888889</v>
      </c>
      <c r="D677" s="10">
        <f t="shared" si="21"/>
        <v>1.7055555555555575</v>
      </c>
      <c r="E677" s="10">
        <v>1.7055555555555575</v>
      </c>
      <c r="F677">
        <v>1.6659999999999999</v>
      </c>
      <c r="G677">
        <v>5.8840000000000003</v>
      </c>
      <c r="H677">
        <v>888.1</v>
      </c>
      <c r="I677">
        <v>7.55</v>
      </c>
      <c r="J677">
        <v>0.59699999999999998</v>
      </c>
      <c r="K677">
        <v>888.1</v>
      </c>
      <c r="L677">
        <v>265.60000000000002</v>
      </c>
      <c r="M677">
        <v>0</v>
      </c>
      <c r="N677">
        <v>124</v>
      </c>
    </row>
    <row r="678" spans="1:14" x14ac:dyDescent="0.2">
      <c r="A678" s="1">
        <v>44495</v>
      </c>
      <c r="B678" s="2">
        <v>0.47673611111111108</v>
      </c>
      <c r="C678" s="10">
        <f t="shared" si="20"/>
        <v>11.441666666666666</v>
      </c>
      <c r="D678" s="10">
        <f t="shared" si="21"/>
        <v>1.7083333333333339</v>
      </c>
      <c r="E678" s="10">
        <v>1.7083333333333339</v>
      </c>
      <c r="F678">
        <v>1.4510000000000001</v>
      </c>
      <c r="G678">
        <v>6.8040000000000003</v>
      </c>
      <c r="H678">
        <v>887.6</v>
      </c>
      <c r="I678">
        <v>8.2550000000000008</v>
      </c>
      <c r="J678">
        <v>0.59899999999999998</v>
      </c>
      <c r="K678">
        <v>887.6</v>
      </c>
      <c r="L678">
        <v>265.60000000000002</v>
      </c>
      <c r="M678">
        <v>0</v>
      </c>
      <c r="N678">
        <v>114.3</v>
      </c>
    </row>
    <row r="679" spans="1:14" x14ac:dyDescent="0.2">
      <c r="A679" s="1">
        <v>44495</v>
      </c>
      <c r="B679" s="2">
        <v>0.47685185185185186</v>
      </c>
      <c r="C679" s="10">
        <f t="shared" si="20"/>
        <v>11.444444444444445</v>
      </c>
      <c r="D679" s="10">
        <f t="shared" si="21"/>
        <v>1.7111111111111121</v>
      </c>
      <c r="E679" s="10">
        <v>1.7111111111111121</v>
      </c>
      <c r="F679">
        <v>1.625</v>
      </c>
      <c r="G679">
        <v>7.3360000000000003</v>
      </c>
      <c r="H679">
        <v>887.9</v>
      </c>
      <c r="I679">
        <v>8.9610000000000003</v>
      </c>
      <c r="J679">
        <v>0.59599999999999997</v>
      </c>
      <c r="K679">
        <v>887.9</v>
      </c>
      <c r="L679">
        <v>265.89999999999998</v>
      </c>
      <c r="M679">
        <v>0</v>
      </c>
      <c r="N679">
        <v>113.5</v>
      </c>
    </row>
    <row r="680" spans="1:14" x14ac:dyDescent="0.2">
      <c r="A680" s="1">
        <v>44495</v>
      </c>
      <c r="B680" s="2">
        <v>0.47696759259259264</v>
      </c>
      <c r="C680" s="10">
        <f t="shared" si="20"/>
        <v>11.447222222222223</v>
      </c>
      <c r="D680" s="10">
        <f t="shared" si="21"/>
        <v>1.7138888888888903</v>
      </c>
      <c r="E680" s="10">
        <v>1.7138888888888903</v>
      </c>
      <c r="F680">
        <v>1.7989999999999999</v>
      </c>
      <c r="G680">
        <v>6.7210000000000001</v>
      </c>
      <c r="H680">
        <v>887.3</v>
      </c>
      <c r="I680">
        <v>8.52</v>
      </c>
      <c r="J680">
        <v>0.60099999999999998</v>
      </c>
      <c r="K680">
        <v>887.3</v>
      </c>
      <c r="L680">
        <v>266.2</v>
      </c>
      <c r="M680">
        <v>0</v>
      </c>
      <c r="N680">
        <v>116.3</v>
      </c>
    </row>
    <row r="681" spans="1:14" x14ac:dyDescent="0.2">
      <c r="A681" s="1">
        <v>44495</v>
      </c>
      <c r="B681" s="2">
        <v>0.4770833333333333</v>
      </c>
      <c r="C681" s="10">
        <f t="shared" si="20"/>
        <v>11.45</v>
      </c>
      <c r="D681" s="10">
        <f t="shared" si="21"/>
        <v>1.7166666666666668</v>
      </c>
      <c r="E681" s="10">
        <v>1.7166666666666668</v>
      </c>
      <c r="F681">
        <v>1.714</v>
      </c>
      <c r="G681">
        <v>6.3650000000000002</v>
      </c>
      <c r="H681">
        <v>887.9</v>
      </c>
      <c r="I681">
        <v>8.0779999999999994</v>
      </c>
      <c r="J681">
        <v>0.59699999999999998</v>
      </c>
      <c r="K681">
        <v>887.9</v>
      </c>
      <c r="L681">
        <v>265.89999999999998</v>
      </c>
      <c r="M681">
        <v>0</v>
      </c>
      <c r="N681">
        <v>124.8</v>
      </c>
    </row>
    <row r="682" spans="1:14" x14ac:dyDescent="0.2">
      <c r="A682" s="1">
        <v>44495</v>
      </c>
      <c r="B682" s="2">
        <v>0.47719907407407408</v>
      </c>
      <c r="C682" s="10">
        <f t="shared" si="20"/>
        <v>11.452777777777778</v>
      </c>
      <c r="D682" s="10">
        <f t="shared" si="21"/>
        <v>1.719444444444445</v>
      </c>
      <c r="E682" s="10">
        <v>1.719444444444445</v>
      </c>
      <c r="F682">
        <v>1.629</v>
      </c>
      <c r="G682">
        <v>6.5170000000000003</v>
      </c>
      <c r="H682">
        <v>887.6</v>
      </c>
      <c r="I682">
        <v>8.1460000000000008</v>
      </c>
      <c r="J682">
        <v>0.6</v>
      </c>
      <c r="K682">
        <v>887.6</v>
      </c>
      <c r="L682">
        <v>265.10000000000002</v>
      </c>
      <c r="M682">
        <v>0</v>
      </c>
      <c r="N682">
        <v>127.2</v>
      </c>
    </row>
    <row r="683" spans="1:14" x14ac:dyDescent="0.2">
      <c r="A683" s="1">
        <v>44495</v>
      </c>
      <c r="B683" s="2">
        <v>0.4773148148148148</v>
      </c>
      <c r="C683" s="10">
        <f t="shared" si="20"/>
        <v>11.455555555555556</v>
      </c>
      <c r="D683" s="10">
        <f t="shared" si="21"/>
        <v>1.7222222222222232</v>
      </c>
      <c r="E683" s="10">
        <v>1.7222222222222232</v>
      </c>
      <c r="F683">
        <v>1.3029999999999999</v>
      </c>
      <c r="G683">
        <v>6.9109999999999996</v>
      </c>
      <c r="H683">
        <v>888</v>
      </c>
      <c r="I683">
        <v>8.2129999999999992</v>
      </c>
      <c r="J683">
        <v>0.59599999999999997</v>
      </c>
      <c r="K683">
        <v>888</v>
      </c>
      <c r="L683">
        <v>265.10000000000002</v>
      </c>
      <c r="M683">
        <v>0</v>
      </c>
      <c r="N683">
        <v>120.6</v>
      </c>
    </row>
    <row r="684" spans="1:14" x14ac:dyDescent="0.2">
      <c r="A684" s="1">
        <v>44495</v>
      </c>
      <c r="B684" s="2">
        <v>0.47743055555555558</v>
      </c>
      <c r="C684" s="10">
        <f t="shared" si="20"/>
        <v>11.458333333333332</v>
      </c>
      <c r="D684" s="10">
        <f t="shared" si="21"/>
        <v>1.7249999999999996</v>
      </c>
      <c r="E684" s="10">
        <v>1.7249999999999996</v>
      </c>
      <c r="F684">
        <v>0.97499999999999998</v>
      </c>
      <c r="G684">
        <v>7.4649999999999999</v>
      </c>
      <c r="H684">
        <v>886.9</v>
      </c>
      <c r="I684">
        <v>8.44</v>
      </c>
      <c r="J684">
        <v>0.6</v>
      </c>
      <c r="K684">
        <v>886.9</v>
      </c>
      <c r="L684">
        <v>265.39999999999998</v>
      </c>
      <c r="M684">
        <v>0</v>
      </c>
      <c r="N684">
        <v>115.2</v>
      </c>
    </row>
    <row r="685" spans="1:14" x14ac:dyDescent="0.2">
      <c r="A685" s="1">
        <v>44495</v>
      </c>
      <c r="B685" s="2">
        <v>0.47754629629629625</v>
      </c>
      <c r="C685" s="10">
        <f t="shared" si="20"/>
        <v>11.46111111111111</v>
      </c>
      <c r="D685" s="10">
        <f t="shared" si="21"/>
        <v>1.7277777777777779</v>
      </c>
      <c r="E685" s="10">
        <v>1.7277777777777779</v>
      </c>
      <c r="F685">
        <v>1.107</v>
      </c>
      <c r="G685">
        <v>7.56</v>
      </c>
      <c r="H685">
        <v>887.7</v>
      </c>
      <c r="I685">
        <v>8.6669999999999998</v>
      </c>
      <c r="J685">
        <v>0.59599999999999997</v>
      </c>
      <c r="K685">
        <v>887.7</v>
      </c>
      <c r="L685">
        <v>265.10000000000002</v>
      </c>
      <c r="M685">
        <v>0</v>
      </c>
      <c r="N685">
        <v>113.7</v>
      </c>
    </row>
    <row r="686" spans="1:14" x14ac:dyDescent="0.2">
      <c r="A686" s="1">
        <v>44495</v>
      </c>
      <c r="B686" s="2">
        <v>0.47766203703703702</v>
      </c>
      <c r="C686" s="10">
        <f t="shared" si="20"/>
        <v>11.463888888888889</v>
      </c>
      <c r="D686" s="10">
        <f t="shared" si="21"/>
        <v>1.7305555555555561</v>
      </c>
      <c r="E686" s="10">
        <v>1.7305555555555561</v>
      </c>
      <c r="F686">
        <v>1.24</v>
      </c>
      <c r="G686">
        <v>7.4020000000000001</v>
      </c>
      <c r="H686">
        <v>887</v>
      </c>
      <c r="I686">
        <v>8.6419999999999995</v>
      </c>
      <c r="J686">
        <v>0.59899999999999998</v>
      </c>
      <c r="K686">
        <v>887</v>
      </c>
      <c r="L686">
        <v>264.8</v>
      </c>
      <c r="M686">
        <v>0</v>
      </c>
      <c r="N686">
        <v>117.3</v>
      </c>
    </row>
    <row r="687" spans="1:14" x14ac:dyDescent="0.2">
      <c r="A687" s="1">
        <v>44495</v>
      </c>
      <c r="B687" s="2">
        <v>0.4777777777777778</v>
      </c>
      <c r="C687" s="10">
        <f t="shared" si="20"/>
        <v>11.466666666666667</v>
      </c>
      <c r="D687" s="10">
        <f t="shared" si="21"/>
        <v>1.7333333333333343</v>
      </c>
      <c r="E687" s="10">
        <v>1.7333333333333343</v>
      </c>
      <c r="F687">
        <v>1.4390000000000001</v>
      </c>
      <c r="G687">
        <v>7.1779999999999999</v>
      </c>
      <c r="H687">
        <v>887.1</v>
      </c>
      <c r="I687">
        <v>8.6170000000000009</v>
      </c>
      <c r="J687">
        <v>0.59699999999999998</v>
      </c>
      <c r="K687">
        <v>887.1</v>
      </c>
      <c r="L687">
        <v>265.10000000000002</v>
      </c>
      <c r="M687">
        <v>0</v>
      </c>
      <c r="N687">
        <v>119.9</v>
      </c>
    </row>
    <row r="688" spans="1:14" x14ac:dyDescent="0.2">
      <c r="A688" s="1">
        <v>44495</v>
      </c>
      <c r="B688" s="2">
        <v>0.47789351851851852</v>
      </c>
      <c r="C688" s="10">
        <f t="shared" si="20"/>
        <v>11.469444444444445</v>
      </c>
      <c r="D688" s="10">
        <f t="shared" si="21"/>
        <v>1.7361111111111125</v>
      </c>
      <c r="E688" s="10">
        <v>1.7361111111111125</v>
      </c>
      <c r="F688">
        <v>1.639</v>
      </c>
      <c r="G688">
        <v>6.2489999999999997</v>
      </c>
      <c r="H688">
        <v>886.2</v>
      </c>
      <c r="I688">
        <v>7.8879999999999999</v>
      </c>
      <c r="J688">
        <v>0.60099999999999998</v>
      </c>
      <c r="K688">
        <v>886.2</v>
      </c>
      <c r="L688">
        <v>265.39999999999998</v>
      </c>
      <c r="M688">
        <v>0</v>
      </c>
      <c r="N688">
        <v>117.5</v>
      </c>
    </row>
    <row r="689" spans="1:14" x14ac:dyDescent="0.2">
      <c r="A689" s="1">
        <v>44495</v>
      </c>
      <c r="B689" s="2">
        <v>0.47800925925925924</v>
      </c>
      <c r="C689" s="10">
        <f t="shared" si="20"/>
        <v>11.472222222222223</v>
      </c>
      <c r="D689" s="10">
        <f t="shared" si="21"/>
        <v>1.7388888888888907</v>
      </c>
      <c r="E689" s="10">
        <v>1.7388888888888907</v>
      </c>
      <c r="F689">
        <v>1.5409999999999999</v>
      </c>
      <c r="G689">
        <v>5.617</v>
      </c>
      <c r="H689">
        <v>886.5</v>
      </c>
      <c r="I689">
        <v>7.1580000000000004</v>
      </c>
      <c r="J689">
        <v>0.59599999999999997</v>
      </c>
      <c r="K689">
        <v>886.5</v>
      </c>
      <c r="L689">
        <v>265.10000000000002</v>
      </c>
      <c r="M689">
        <v>0</v>
      </c>
      <c r="N689">
        <v>115.5</v>
      </c>
    </row>
    <row r="690" spans="1:14" x14ac:dyDescent="0.2">
      <c r="A690" s="1">
        <v>44495</v>
      </c>
      <c r="B690" s="2">
        <v>0.47812499999999997</v>
      </c>
      <c r="C690" s="10">
        <f t="shared" si="20"/>
        <v>11.475</v>
      </c>
      <c r="D690" s="10">
        <f t="shared" si="21"/>
        <v>1.7416666666666671</v>
      </c>
      <c r="E690" s="10">
        <v>1.7416666666666671</v>
      </c>
      <c r="F690">
        <v>1.4430000000000001</v>
      </c>
      <c r="G690">
        <v>6.4279999999999999</v>
      </c>
      <c r="H690">
        <v>886.2</v>
      </c>
      <c r="I690">
        <v>7.8710000000000004</v>
      </c>
      <c r="J690">
        <v>0.59799999999999998</v>
      </c>
      <c r="K690">
        <v>886.2</v>
      </c>
      <c r="L690">
        <v>265.10000000000002</v>
      </c>
      <c r="M690">
        <v>0</v>
      </c>
      <c r="N690">
        <v>110.5</v>
      </c>
    </row>
    <row r="691" spans="1:14" x14ac:dyDescent="0.2">
      <c r="A691" s="1">
        <v>44495</v>
      </c>
      <c r="B691" s="2">
        <v>0.47824074074074074</v>
      </c>
      <c r="C691" s="10">
        <f t="shared" si="20"/>
        <v>11.477777777777778</v>
      </c>
      <c r="D691" s="10">
        <f t="shared" si="21"/>
        <v>1.7444444444444454</v>
      </c>
      <c r="E691" s="10">
        <v>1.7444444444444454</v>
      </c>
      <c r="F691">
        <v>1.7390000000000001</v>
      </c>
      <c r="G691">
        <v>6.8440000000000003</v>
      </c>
      <c r="H691">
        <v>886.7</v>
      </c>
      <c r="I691">
        <v>8.5830000000000002</v>
      </c>
      <c r="J691">
        <v>0.59599999999999997</v>
      </c>
      <c r="K691">
        <v>886.7</v>
      </c>
      <c r="L691">
        <v>264.8</v>
      </c>
      <c r="M691">
        <v>0</v>
      </c>
      <c r="N691">
        <v>110.3</v>
      </c>
    </row>
    <row r="692" spans="1:14" x14ac:dyDescent="0.2">
      <c r="A692" s="1">
        <v>44495</v>
      </c>
      <c r="B692" s="2">
        <v>0.47835648148148152</v>
      </c>
      <c r="C692" s="10">
        <f t="shared" si="20"/>
        <v>11.480555555555556</v>
      </c>
      <c r="D692" s="10">
        <f t="shared" si="21"/>
        <v>1.7472222222222236</v>
      </c>
      <c r="E692" s="10">
        <v>1.7472222222222236</v>
      </c>
      <c r="F692">
        <v>2.0369999999999999</v>
      </c>
      <c r="G692">
        <v>6.484</v>
      </c>
      <c r="H692">
        <v>886</v>
      </c>
      <c r="I692">
        <v>8.5210000000000008</v>
      </c>
      <c r="J692">
        <v>0.59799999999999998</v>
      </c>
      <c r="K692">
        <v>886</v>
      </c>
      <c r="L692">
        <v>265.39999999999998</v>
      </c>
      <c r="M692">
        <v>0</v>
      </c>
      <c r="N692">
        <v>114.1</v>
      </c>
    </row>
    <row r="693" spans="1:14" x14ac:dyDescent="0.2">
      <c r="A693" s="1">
        <v>44495</v>
      </c>
      <c r="B693" s="2">
        <v>0.47847222222222219</v>
      </c>
      <c r="C693" s="10">
        <f t="shared" si="20"/>
        <v>11.483333333333333</v>
      </c>
      <c r="D693" s="10">
        <f t="shared" si="21"/>
        <v>1.75</v>
      </c>
      <c r="E693" s="10">
        <v>1.75</v>
      </c>
      <c r="F693">
        <v>1.873</v>
      </c>
      <c r="G693">
        <v>6.585</v>
      </c>
      <c r="H693">
        <v>886.7</v>
      </c>
      <c r="I693">
        <v>8.4580000000000002</v>
      </c>
      <c r="J693">
        <v>0.59699999999999998</v>
      </c>
      <c r="K693">
        <v>886.7</v>
      </c>
      <c r="L693">
        <v>266.2</v>
      </c>
      <c r="M693">
        <v>0</v>
      </c>
      <c r="N693">
        <v>119.1</v>
      </c>
    </row>
    <row r="694" spans="1:14" x14ac:dyDescent="0.2">
      <c r="A694" s="1">
        <v>44495</v>
      </c>
      <c r="B694" s="2">
        <v>0.47858796296296297</v>
      </c>
      <c r="C694" s="10">
        <f t="shared" si="20"/>
        <v>11.486111111111111</v>
      </c>
      <c r="D694" s="10">
        <f t="shared" si="21"/>
        <v>1.7527777777777782</v>
      </c>
      <c r="E694" s="10">
        <v>1.7527777777777782</v>
      </c>
      <c r="F694">
        <v>1.7090000000000001</v>
      </c>
      <c r="G694">
        <v>6.726</v>
      </c>
      <c r="H694">
        <v>885.8</v>
      </c>
      <c r="I694">
        <v>8.4350000000000005</v>
      </c>
      <c r="J694">
        <v>0.59899999999999998</v>
      </c>
      <c r="K694">
        <v>885.8</v>
      </c>
      <c r="L694">
        <v>266.2</v>
      </c>
      <c r="M694">
        <v>0</v>
      </c>
      <c r="N694">
        <v>117.2</v>
      </c>
    </row>
    <row r="695" spans="1:14" x14ac:dyDescent="0.2">
      <c r="A695" s="1">
        <v>44495</v>
      </c>
      <c r="B695" s="2">
        <v>0.47870370370370369</v>
      </c>
      <c r="C695" s="10">
        <f t="shared" si="20"/>
        <v>11.488888888888889</v>
      </c>
      <c r="D695" s="10">
        <f t="shared" si="21"/>
        <v>1.7555555555555564</v>
      </c>
      <c r="E695" s="10">
        <v>1.7555555555555564</v>
      </c>
      <c r="F695">
        <v>1.6579999999999999</v>
      </c>
      <c r="G695">
        <v>6.7539999999999996</v>
      </c>
      <c r="H695">
        <v>885.9</v>
      </c>
      <c r="I695">
        <v>8.4120000000000008</v>
      </c>
      <c r="J695">
        <v>0.59699999999999998</v>
      </c>
      <c r="K695">
        <v>885.9</v>
      </c>
      <c r="L695">
        <v>265.60000000000002</v>
      </c>
      <c r="M695">
        <v>0</v>
      </c>
      <c r="N695">
        <v>109.1</v>
      </c>
    </row>
    <row r="696" spans="1:14" x14ac:dyDescent="0.2">
      <c r="A696" s="1">
        <v>44495</v>
      </c>
      <c r="B696" s="2">
        <v>0.47881944444444446</v>
      </c>
      <c r="C696" s="10">
        <f t="shared" si="20"/>
        <v>11.491666666666665</v>
      </c>
      <c r="D696" s="10">
        <f t="shared" si="21"/>
        <v>1.7583333333333329</v>
      </c>
      <c r="E696" s="10">
        <v>1.7583333333333329</v>
      </c>
      <c r="F696">
        <v>1.607</v>
      </c>
      <c r="G696">
        <v>7.14</v>
      </c>
      <c r="H696">
        <v>884.9</v>
      </c>
      <c r="I696">
        <v>8.7469999999999999</v>
      </c>
      <c r="J696">
        <v>0.59899999999999998</v>
      </c>
      <c r="K696">
        <v>884.9</v>
      </c>
      <c r="L696">
        <v>266.2</v>
      </c>
      <c r="M696">
        <v>0</v>
      </c>
      <c r="N696">
        <v>105.8</v>
      </c>
    </row>
    <row r="697" spans="1:14" x14ac:dyDescent="0.2">
      <c r="A697" s="1">
        <v>44495</v>
      </c>
      <c r="B697" s="2">
        <v>0.47893518518518513</v>
      </c>
      <c r="C697" s="10">
        <f t="shared" si="20"/>
        <v>11.494444444444444</v>
      </c>
      <c r="D697" s="10">
        <f t="shared" si="21"/>
        <v>1.7611111111111111</v>
      </c>
      <c r="E697" s="10">
        <v>1.7611111111111111</v>
      </c>
      <c r="F697">
        <v>1.4750000000000001</v>
      </c>
      <c r="G697">
        <v>7.6070000000000002</v>
      </c>
      <c r="H697">
        <v>885.2</v>
      </c>
      <c r="I697">
        <v>9.0820000000000007</v>
      </c>
      <c r="J697">
        <v>0.59699999999999998</v>
      </c>
      <c r="K697">
        <v>885.2</v>
      </c>
      <c r="L697">
        <v>265.89999999999998</v>
      </c>
      <c r="M697">
        <v>0</v>
      </c>
      <c r="N697">
        <v>110.4</v>
      </c>
    </row>
    <row r="698" spans="1:14" x14ac:dyDescent="0.2">
      <c r="A698" s="1">
        <v>44495</v>
      </c>
      <c r="B698" s="2">
        <v>0.47905092592592591</v>
      </c>
      <c r="C698" s="10">
        <f t="shared" si="20"/>
        <v>11.497222222222222</v>
      </c>
      <c r="D698" s="10">
        <f t="shared" si="21"/>
        <v>1.7638888888888893</v>
      </c>
      <c r="E698" s="10">
        <v>1.7638888888888893</v>
      </c>
      <c r="F698">
        <v>1.343</v>
      </c>
      <c r="G698">
        <v>7.2249999999999996</v>
      </c>
      <c r="H698">
        <v>884.1</v>
      </c>
      <c r="I698">
        <v>8.5679999999999996</v>
      </c>
      <c r="J698">
        <v>0.60099999999999998</v>
      </c>
      <c r="K698">
        <v>884.1</v>
      </c>
      <c r="L698">
        <v>266.2</v>
      </c>
      <c r="M698">
        <v>0</v>
      </c>
      <c r="N698">
        <v>115.4</v>
      </c>
    </row>
    <row r="699" spans="1:14" x14ac:dyDescent="0.2">
      <c r="A699" s="1">
        <v>44495</v>
      </c>
      <c r="B699" s="2">
        <v>0.47916666666666669</v>
      </c>
      <c r="C699" s="10">
        <f t="shared" si="20"/>
        <v>11.5</v>
      </c>
      <c r="D699" s="10">
        <f t="shared" si="21"/>
        <v>1.7666666666666675</v>
      </c>
      <c r="E699" s="10">
        <v>1.7666666666666675</v>
      </c>
      <c r="F699">
        <v>1.4930000000000001</v>
      </c>
      <c r="G699">
        <v>6.5609999999999999</v>
      </c>
      <c r="H699">
        <v>884.4</v>
      </c>
      <c r="I699">
        <v>8.0540000000000003</v>
      </c>
      <c r="J699">
        <v>0.59799999999999998</v>
      </c>
      <c r="K699">
        <v>884.4</v>
      </c>
      <c r="L699">
        <v>265.60000000000002</v>
      </c>
      <c r="M699">
        <v>0</v>
      </c>
      <c r="N699">
        <v>118</v>
      </c>
    </row>
    <row r="700" spans="1:14" x14ac:dyDescent="0.2">
      <c r="A700" s="1">
        <v>44495</v>
      </c>
      <c r="B700" s="2">
        <v>0.47928240740740741</v>
      </c>
      <c r="C700" s="10">
        <f t="shared" si="20"/>
        <v>11.502777777777778</v>
      </c>
      <c r="D700" s="10">
        <f t="shared" si="21"/>
        <v>1.7694444444444457</v>
      </c>
      <c r="E700" s="10">
        <v>1.7694444444444457</v>
      </c>
      <c r="F700">
        <v>1.643</v>
      </c>
      <c r="G700">
        <v>6.2839999999999998</v>
      </c>
      <c r="H700">
        <v>883.3</v>
      </c>
      <c r="I700">
        <v>7.9269999999999996</v>
      </c>
      <c r="J700">
        <v>0.60199999999999998</v>
      </c>
      <c r="K700">
        <v>883.3</v>
      </c>
      <c r="L700">
        <v>266.2</v>
      </c>
      <c r="M700">
        <v>0</v>
      </c>
      <c r="N700">
        <v>113.5</v>
      </c>
    </row>
    <row r="701" spans="1:14" x14ac:dyDescent="0.2">
      <c r="A701" s="1">
        <v>44495</v>
      </c>
      <c r="B701" s="2">
        <v>0.47939814814814818</v>
      </c>
      <c r="C701" s="10">
        <f t="shared" si="20"/>
        <v>11.505555555555556</v>
      </c>
      <c r="D701" s="10">
        <f t="shared" si="21"/>
        <v>1.7722222222222239</v>
      </c>
      <c r="E701" s="10">
        <v>1.7722222222222239</v>
      </c>
      <c r="F701">
        <v>1.714</v>
      </c>
      <c r="G701">
        <v>6.0860000000000003</v>
      </c>
      <c r="H701">
        <v>883.6</v>
      </c>
      <c r="I701">
        <v>7.8</v>
      </c>
      <c r="J701">
        <v>0.59799999999999998</v>
      </c>
      <c r="K701">
        <v>883.6</v>
      </c>
      <c r="L701">
        <v>266.2</v>
      </c>
      <c r="M701">
        <v>0</v>
      </c>
      <c r="N701">
        <v>113.6</v>
      </c>
    </row>
    <row r="702" spans="1:14" x14ac:dyDescent="0.2">
      <c r="A702" s="1">
        <v>44495</v>
      </c>
      <c r="B702" s="2">
        <v>0.47951388888888885</v>
      </c>
      <c r="C702" s="10">
        <f t="shared" si="20"/>
        <v>11.508333333333333</v>
      </c>
      <c r="D702" s="10">
        <f t="shared" si="21"/>
        <v>1.7750000000000004</v>
      </c>
      <c r="E702" s="10">
        <v>1.7750000000000004</v>
      </c>
      <c r="F702">
        <v>1.7849999999999999</v>
      </c>
      <c r="G702">
        <v>6.125</v>
      </c>
      <c r="H702">
        <v>882.8</v>
      </c>
      <c r="I702">
        <v>7.91</v>
      </c>
      <c r="J702">
        <v>0.6</v>
      </c>
      <c r="K702">
        <v>882.8</v>
      </c>
      <c r="L702">
        <v>266.2</v>
      </c>
      <c r="M702">
        <v>0</v>
      </c>
      <c r="N702">
        <v>112.1</v>
      </c>
    </row>
    <row r="703" spans="1:14" x14ac:dyDescent="0.2">
      <c r="A703" s="1">
        <v>44495</v>
      </c>
      <c r="B703" s="2">
        <v>0.47962962962962963</v>
      </c>
      <c r="C703" s="10">
        <f t="shared" si="20"/>
        <v>11.511111111111111</v>
      </c>
      <c r="D703" s="10">
        <f t="shared" si="21"/>
        <v>1.7777777777777786</v>
      </c>
      <c r="E703" s="10">
        <v>1.7777777777777786</v>
      </c>
      <c r="F703">
        <v>1.5089999999999999</v>
      </c>
      <c r="G703">
        <v>6.51</v>
      </c>
      <c r="H703">
        <v>882.9</v>
      </c>
      <c r="I703">
        <v>8.0190000000000001</v>
      </c>
      <c r="J703">
        <v>0.59499999999999997</v>
      </c>
      <c r="K703">
        <v>882.9</v>
      </c>
      <c r="L703">
        <v>265.89999999999998</v>
      </c>
      <c r="M703">
        <v>0</v>
      </c>
      <c r="N703">
        <v>112.6</v>
      </c>
    </row>
    <row r="704" spans="1:14" x14ac:dyDescent="0.2">
      <c r="A704" s="1">
        <v>44495</v>
      </c>
      <c r="B704" s="2">
        <v>0.47974537037037041</v>
      </c>
      <c r="C704" s="10">
        <f t="shared" si="20"/>
        <v>11.513888888888889</v>
      </c>
      <c r="D704" s="10">
        <f t="shared" si="21"/>
        <v>1.7805555555555568</v>
      </c>
      <c r="E704" s="10">
        <v>1.7805555555555568</v>
      </c>
      <c r="F704">
        <v>1.234</v>
      </c>
      <c r="G704">
        <v>7.4619999999999997</v>
      </c>
      <c r="H704">
        <v>882.2</v>
      </c>
      <c r="I704">
        <v>8.6959999999999997</v>
      </c>
      <c r="J704">
        <v>0.59699999999999998</v>
      </c>
      <c r="K704">
        <v>882.2</v>
      </c>
      <c r="L704">
        <v>265.39999999999998</v>
      </c>
      <c r="M704">
        <v>0</v>
      </c>
      <c r="N704">
        <v>115.6</v>
      </c>
    </row>
    <row r="705" spans="1:14" x14ac:dyDescent="0.2">
      <c r="A705" s="1">
        <v>44495</v>
      </c>
      <c r="B705" s="2">
        <v>0.47986111111111113</v>
      </c>
      <c r="C705" s="10">
        <f t="shared" si="20"/>
        <v>11.516666666666667</v>
      </c>
      <c r="D705" s="10">
        <f t="shared" si="21"/>
        <v>1.783333333333335</v>
      </c>
      <c r="E705" s="10">
        <v>1.783333333333335</v>
      </c>
      <c r="F705">
        <v>1.5529999999999999</v>
      </c>
      <c r="G705">
        <v>7.819</v>
      </c>
      <c r="H705">
        <v>882.5</v>
      </c>
      <c r="I705">
        <v>9.3729999999999993</v>
      </c>
      <c r="J705">
        <v>0.59499999999999997</v>
      </c>
      <c r="K705">
        <v>882.5</v>
      </c>
      <c r="L705">
        <v>265.39999999999998</v>
      </c>
      <c r="M705">
        <v>0</v>
      </c>
      <c r="N705">
        <v>118.1</v>
      </c>
    </row>
    <row r="706" spans="1:14" x14ac:dyDescent="0.2">
      <c r="A706" s="1">
        <v>44495</v>
      </c>
      <c r="B706" s="2">
        <v>0.47997685185185185</v>
      </c>
      <c r="C706" s="10">
        <f t="shared" si="20"/>
        <v>11.519444444444446</v>
      </c>
      <c r="D706" s="10">
        <f t="shared" si="21"/>
        <v>1.7861111111111132</v>
      </c>
      <c r="E706" s="10">
        <v>1.7861111111111132</v>
      </c>
      <c r="F706">
        <v>1.873</v>
      </c>
      <c r="G706">
        <v>7.1539999999999999</v>
      </c>
      <c r="H706">
        <v>881.7</v>
      </c>
      <c r="I706">
        <v>9.0280000000000005</v>
      </c>
      <c r="J706">
        <v>0.59799999999999998</v>
      </c>
      <c r="K706">
        <v>881.7</v>
      </c>
      <c r="L706">
        <v>265.39999999999998</v>
      </c>
      <c r="M706">
        <v>0</v>
      </c>
      <c r="N706">
        <v>114.4</v>
      </c>
    </row>
    <row r="707" spans="1:14" x14ac:dyDescent="0.2">
      <c r="A707" s="1">
        <v>44495</v>
      </c>
      <c r="B707" s="2">
        <v>0.48009259259259257</v>
      </c>
      <c r="C707" s="10">
        <f t="shared" ref="C707:C770" si="22">HOUR(B707)+MINUTE(B707)/60+SECOND(B707)/3600</f>
        <v>11.522222222222224</v>
      </c>
      <c r="D707" s="10">
        <f t="shared" ref="D707:D770" si="23">C707-$C$63</f>
        <v>1.7888888888888914</v>
      </c>
      <c r="E707" s="10">
        <v>1.7888888888888914</v>
      </c>
      <c r="F707">
        <v>1.8740000000000001</v>
      </c>
      <c r="G707">
        <v>6.8079999999999998</v>
      </c>
      <c r="H707">
        <v>882</v>
      </c>
      <c r="I707">
        <v>8.6820000000000004</v>
      </c>
      <c r="J707">
        <v>0.59499999999999997</v>
      </c>
      <c r="K707">
        <v>882</v>
      </c>
      <c r="L707">
        <v>265.10000000000002</v>
      </c>
      <c r="M707">
        <v>0</v>
      </c>
      <c r="N707">
        <v>108.3</v>
      </c>
    </row>
    <row r="708" spans="1:14" x14ac:dyDescent="0.2">
      <c r="A708" s="1">
        <v>44495</v>
      </c>
      <c r="B708" s="2">
        <v>0.48020833333333335</v>
      </c>
      <c r="C708" s="10">
        <f t="shared" si="22"/>
        <v>11.525</v>
      </c>
      <c r="D708" s="10">
        <f t="shared" si="23"/>
        <v>1.7916666666666679</v>
      </c>
      <c r="E708" s="10">
        <v>1.7916666666666679</v>
      </c>
      <c r="F708">
        <v>1.8759999999999999</v>
      </c>
      <c r="G708">
        <v>6.5449999999999999</v>
      </c>
      <c r="H708">
        <v>881.6</v>
      </c>
      <c r="I708">
        <v>8.4209999999999994</v>
      </c>
      <c r="J708">
        <v>0.6</v>
      </c>
      <c r="K708">
        <v>881.6</v>
      </c>
      <c r="L708">
        <v>265.10000000000002</v>
      </c>
      <c r="M708">
        <v>0</v>
      </c>
      <c r="N708">
        <v>110</v>
      </c>
    </row>
    <row r="709" spans="1:14" x14ac:dyDescent="0.2">
      <c r="A709" s="1">
        <v>44495</v>
      </c>
      <c r="B709" s="2">
        <v>0.48032407407407413</v>
      </c>
      <c r="C709" s="10">
        <f t="shared" si="22"/>
        <v>11.527777777777779</v>
      </c>
      <c r="D709" s="10">
        <f t="shared" si="23"/>
        <v>1.7944444444444461</v>
      </c>
      <c r="E709" s="10">
        <v>1.7944444444444461</v>
      </c>
      <c r="F709">
        <v>1.9970000000000001</v>
      </c>
      <c r="G709">
        <v>6.1619999999999999</v>
      </c>
      <c r="H709">
        <v>882.1</v>
      </c>
      <c r="I709">
        <v>8.1590000000000007</v>
      </c>
      <c r="J709">
        <v>0.59699999999999998</v>
      </c>
      <c r="K709">
        <v>882.1</v>
      </c>
      <c r="L709">
        <v>265.39999999999998</v>
      </c>
      <c r="M709">
        <v>0</v>
      </c>
      <c r="N709">
        <v>115.1</v>
      </c>
    </row>
    <row r="710" spans="1:14" x14ac:dyDescent="0.2">
      <c r="A710" s="1">
        <v>44495</v>
      </c>
      <c r="B710" s="2">
        <v>0.48043981481481479</v>
      </c>
      <c r="C710" s="10">
        <f t="shared" si="22"/>
        <v>11.530555555555557</v>
      </c>
      <c r="D710" s="10">
        <f t="shared" si="23"/>
        <v>1.7972222222222243</v>
      </c>
      <c r="E710" s="10">
        <v>1.7972222222222243</v>
      </c>
      <c r="F710">
        <v>2.1190000000000002</v>
      </c>
      <c r="G710">
        <v>5.8940000000000001</v>
      </c>
      <c r="H710">
        <v>881.1</v>
      </c>
      <c r="I710">
        <v>8.0129999999999999</v>
      </c>
      <c r="J710">
        <v>0.6</v>
      </c>
      <c r="K710">
        <v>881.1</v>
      </c>
      <c r="L710">
        <v>265.60000000000002</v>
      </c>
      <c r="M710">
        <v>0</v>
      </c>
      <c r="N710">
        <v>119.4</v>
      </c>
    </row>
    <row r="711" spans="1:14" x14ac:dyDescent="0.2">
      <c r="A711" s="1">
        <v>44495</v>
      </c>
      <c r="B711" s="2">
        <v>0.48055555555555557</v>
      </c>
      <c r="C711" s="10">
        <f t="shared" si="22"/>
        <v>11.533333333333333</v>
      </c>
      <c r="D711" s="10">
        <f t="shared" si="23"/>
        <v>1.8000000000000007</v>
      </c>
      <c r="E711" s="10">
        <v>1.8000000000000007</v>
      </c>
      <c r="F711">
        <v>1.702</v>
      </c>
      <c r="G711">
        <v>6.1639999999999997</v>
      </c>
      <c r="H711">
        <v>881.6</v>
      </c>
      <c r="I711">
        <v>7.8659999999999997</v>
      </c>
      <c r="J711">
        <v>0.59499999999999997</v>
      </c>
      <c r="K711">
        <v>881.6</v>
      </c>
      <c r="L711">
        <v>265.39999999999998</v>
      </c>
      <c r="M711">
        <v>0</v>
      </c>
      <c r="N711">
        <v>113.2</v>
      </c>
    </row>
    <row r="712" spans="1:14" x14ac:dyDescent="0.2">
      <c r="A712" s="1">
        <v>44495</v>
      </c>
      <c r="B712" s="2">
        <v>0.48067129629629629</v>
      </c>
      <c r="C712" s="10">
        <f t="shared" si="22"/>
        <v>11.536111111111111</v>
      </c>
      <c r="D712" s="10">
        <f t="shared" si="23"/>
        <v>1.8027777777777789</v>
      </c>
      <c r="E712" s="10">
        <v>1.8027777777777789</v>
      </c>
      <c r="F712">
        <v>1.286</v>
      </c>
      <c r="G712">
        <v>6.8780000000000001</v>
      </c>
      <c r="H712">
        <v>881</v>
      </c>
      <c r="I712">
        <v>8.1639999999999997</v>
      </c>
      <c r="J712">
        <v>0.59699999999999998</v>
      </c>
      <c r="K712">
        <v>881</v>
      </c>
      <c r="L712">
        <v>265.10000000000002</v>
      </c>
      <c r="M712">
        <v>0</v>
      </c>
      <c r="N712">
        <v>109.4</v>
      </c>
    </row>
    <row r="713" spans="1:14" x14ac:dyDescent="0.2">
      <c r="A713" s="1">
        <v>44495</v>
      </c>
      <c r="B713" s="2">
        <v>0.48078703703703707</v>
      </c>
      <c r="C713" s="10">
        <f t="shared" si="22"/>
        <v>11.53888888888889</v>
      </c>
      <c r="D713" s="10">
        <f t="shared" si="23"/>
        <v>1.8055555555555571</v>
      </c>
      <c r="E713" s="10">
        <v>1.8055555555555571</v>
      </c>
      <c r="F713">
        <v>1.365</v>
      </c>
      <c r="G713">
        <v>7.0970000000000004</v>
      </c>
      <c r="H713">
        <v>881.5</v>
      </c>
      <c r="I713">
        <v>8.4619999999999997</v>
      </c>
      <c r="J713">
        <v>0.59599999999999997</v>
      </c>
      <c r="K713">
        <v>881.5</v>
      </c>
      <c r="L713">
        <v>265.10000000000002</v>
      </c>
      <c r="M713">
        <v>0</v>
      </c>
      <c r="N713">
        <v>106.7</v>
      </c>
    </row>
    <row r="714" spans="1:14" x14ac:dyDescent="0.2">
      <c r="A714" s="1">
        <v>44495</v>
      </c>
      <c r="B714" s="2">
        <v>0.48090277777777773</v>
      </c>
      <c r="C714" s="10">
        <f t="shared" si="22"/>
        <v>11.541666666666666</v>
      </c>
      <c r="D714" s="10">
        <f t="shared" si="23"/>
        <v>1.8083333333333336</v>
      </c>
      <c r="E714" s="10">
        <v>1.8083333333333336</v>
      </c>
      <c r="F714">
        <v>1.4450000000000001</v>
      </c>
      <c r="G714">
        <v>7.1379999999999999</v>
      </c>
      <c r="H714">
        <v>880.8</v>
      </c>
      <c r="I714">
        <v>8.5830000000000002</v>
      </c>
      <c r="J714">
        <v>0.59799999999999998</v>
      </c>
      <c r="K714">
        <v>880.8</v>
      </c>
      <c r="L714">
        <v>265.10000000000002</v>
      </c>
      <c r="M714">
        <v>0</v>
      </c>
      <c r="N714">
        <v>109.5</v>
      </c>
    </row>
    <row r="715" spans="1:14" x14ac:dyDescent="0.2">
      <c r="A715" s="1">
        <v>44495</v>
      </c>
      <c r="B715" s="2">
        <v>0.48101851851851851</v>
      </c>
      <c r="C715" s="10">
        <f t="shared" si="22"/>
        <v>11.544444444444444</v>
      </c>
      <c r="D715" s="10">
        <f t="shared" si="23"/>
        <v>1.8111111111111118</v>
      </c>
      <c r="E715" s="10">
        <v>1.8111111111111118</v>
      </c>
      <c r="F715">
        <v>1.214</v>
      </c>
      <c r="G715">
        <v>7.4889999999999999</v>
      </c>
      <c r="H715">
        <v>881.2</v>
      </c>
      <c r="I715">
        <v>8.7040000000000006</v>
      </c>
      <c r="J715">
        <v>0.59599999999999997</v>
      </c>
      <c r="K715">
        <v>881.2</v>
      </c>
      <c r="L715">
        <v>265.39999999999998</v>
      </c>
      <c r="M715">
        <v>0</v>
      </c>
      <c r="N715">
        <v>115.7</v>
      </c>
    </row>
    <row r="716" spans="1:14" x14ac:dyDescent="0.2">
      <c r="A716" s="1">
        <v>44495</v>
      </c>
      <c r="B716" s="2">
        <v>0.48113425925925929</v>
      </c>
      <c r="C716" s="10">
        <f t="shared" si="22"/>
        <v>11.547222222222222</v>
      </c>
      <c r="D716" s="10">
        <f t="shared" si="23"/>
        <v>1.81388888888889</v>
      </c>
      <c r="E716" s="10">
        <v>1.81388888888889</v>
      </c>
      <c r="F716">
        <v>0.98499999999999999</v>
      </c>
      <c r="G716">
        <v>7.6349999999999998</v>
      </c>
      <c r="H716">
        <v>880.8</v>
      </c>
      <c r="I716">
        <v>8.6199999999999992</v>
      </c>
      <c r="J716">
        <v>0.6</v>
      </c>
      <c r="K716">
        <v>880.8</v>
      </c>
      <c r="L716">
        <v>265.89999999999998</v>
      </c>
      <c r="M716">
        <v>0</v>
      </c>
      <c r="N716">
        <v>119</v>
      </c>
    </row>
    <row r="717" spans="1:14" x14ac:dyDescent="0.2">
      <c r="A717" s="1">
        <v>44495</v>
      </c>
      <c r="B717" s="2">
        <v>0.48125000000000001</v>
      </c>
      <c r="C717" s="10">
        <f t="shared" si="22"/>
        <v>11.55</v>
      </c>
      <c r="D717" s="10">
        <f t="shared" si="23"/>
        <v>1.8166666666666682</v>
      </c>
      <c r="E717" s="10">
        <v>1.8166666666666682</v>
      </c>
      <c r="F717">
        <v>1.302</v>
      </c>
      <c r="G717">
        <v>7.2350000000000003</v>
      </c>
      <c r="H717">
        <v>881.5</v>
      </c>
      <c r="I717">
        <v>8.5370000000000008</v>
      </c>
      <c r="J717">
        <v>0.59699999999999998</v>
      </c>
      <c r="K717">
        <v>881.5</v>
      </c>
      <c r="L717">
        <v>265.89999999999998</v>
      </c>
      <c r="M717">
        <v>0</v>
      </c>
      <c r="N717">
        <v>116.5</v>
      </c>
    </row>
    <row r="718" spans="1:14" x14ac:dyDescent="0.2">
      <c r="A718" s="1">
        <v>44495</v>
      </c>
      <c r="B718" s="2">
        <v>0.48136574074074073</v>
      </c>
      <c r="C718" s="10">
        <f t="shared" si="22"/>
        <v>11.552777777777779</v>
      </c>
      <c r="D718" s="10">
        <f t="shared" si="23"/>
        <v>1.8194444444444464</v>
      </c>
      <c r="E718" s="10">
        <v>1.8194444444444464</v>
      </c>
      <c r="F718">
        <v>1.619</v>
      </c>
      <c r="G718">
        <v>6.8159999999999998</v>
      </c>
      <c r="H718">
        <v>880.7</v>
      </c>
      <c r="I718">
        <v>8.4350000000000005</v>
      </c>
      <c r="J718">
        <v>0.6</v>
      </c>
      <c r="K718">
        <v>880.7</v>
      </c>
      <c r="L718">
        <v>266.2</v>
      </c>
      <c r="M718">
        <v>0</v>
      </c>
      <c r="N718">
        <v>108</v>
      </c>
    </row>
    <row r="719" spans="1:14" x14ac:dyDescent="0.2">
      <c r="A719" s="1">
        <v>44495</v>
      </c>
      <c r="B719" s="2">
        <v>0.48148148148148145</v>
      </c>
      <c r="C719" s="10">
        <f t="shared" si="22"/>
        <v>11.555555555555557</v>
      </c>
      <c r="D719" s="10">
        <f t="shared" si="23"/>
        <v>1.8222222222222246</v>
      </c>
      <c r="E719" s="10">
        <v>1.8222222222222246</v>
      </c>
      <c r="F719">
        <v>1.4019999999999999</v>
      </c>
      <c r="G719">
        <v>6.9329999999999998</v>
      </c>
      <c r="H719">
        <v>881.2</v>
      </c>
      <c r="I719">
        <v>8.3339999999999996</v>
      </c>
      <c r="J719">
        <v>0.59599999999999997</v>
      </c>
      <c r="K719">
        <v>881.2</v>
      </c>
      <c r="L719">
        <v>266.2</v>
      </c>
      <c r="M719">
        <v>0</v>
      </c>
      <c r="N719">
        <v>103.9</v>
      </c>
    </row>
    <row r="720" spans="1:14" x14ac:dyDescent="0.2">
      <c r="A720" s="1">
        <v>44495</v>
      </c>
      <c r="B720" s="2">
        <v>0.48159722222222223</v>
      </c>
      <c r="C720" s="10">
        <f t="shared" si="22"/>
        <v>11.558333333333334</v>
      </c>
      <c r="D720" s="10">
        <f t="shared" si="23"/>
        <v>1.8250000000000011</v>
      </c>
      <c r="E720" s="10">
        <v>1.8250000000000011</v>
      </c>
      <c r="F720">
        <v>1.1839999999999999</v>
      </c>
      <c r="G720">
        <v>6.5529999999999999</v>
      </c>
      <c r="H720">
        <v>880.5</v>
      </c>
      <c r="I720">
        <v>7.7380000000000004</v>
      </c>
      <c r="J720">
        <v>0.59799999999999998</v>
      </c>
      <c r="K720">
        <v>880.5</v>
      </c>
      <c r="L720">
        <v>265.89999999999998</v>
      </c>
      <c r="M720">
        <v>0</v>
      </c>
      <c r="N720">
        <v>105.6</v>
      </c>
    </row>
    <row r="721" spans="1:14" x14ac:dyDescent="0.2">
      <c r="A721" s="1">
        <v>44495</v>
      </c>
      <c r="B721" s="2">
        <v>0.48171296296296301</v>
      </c>
      <c r="C721" s="10">
        <f t="shared" si="22"/>
        <v>11.561111111111112</v>
      </c>
      <c r="D721" s="10">
        <f t="shared" si="23"/>
        <v>1.8277777777777793</v>
      </c>
      <c r="E721" s="10">
        <v>1.8277777777777793</v>
      </c>
      <c r="F721">
        <v>1.0229999999999999</v>
      </c>
      <c r="G721">
        <v>6.1189999999999998</v>
      </c>
      <c r="H721">
        <v>881.3</v>
      </c>
      <c r="I721">
        <v>7.1420000000000003</v>
      </c>
      <c r="J721">
        <v>0.59599999999999997</v>
      </c>
      <c r="K721">
        <v>881.3</v>
      </c>
      <c r="L721">
        <v>265.89999999999998</v>
      </c>
      <c r="M721">
        <v>0</v>
      </c>
      <c r="N721">
        <v>111.3</v>
      </c>
    </row>
    <row r="722" spans="1:14" x14ac:dyDescent="0.2">
      <c r="A722" s="1">
        <v>44495</v>
      </c>
      <c r="B722" s="2">
        <v>0.48182870370370368</v>
      </c>
      <c r="C722" s="10">
        <f t="shared" si="22"/>
        <v>11.56388888888889</v>
      </c>
      <c r="D722" s="10">
        <f t="shared" si="23"/>
        <v>1.8305555555555575</v>
      </c>
      <c r="E722" s="10">
        <v>1.8305555555555575</v>
      </c>
      <c r="F722">
        <v>0.86199999999999999</v>
      </c>
      <c r="G722">
        <v>6.7789999999999999</v>
      </c>
      <c r="H722">
        <v>880.7</v>
      </c>
      <c r="I722">
        <v>7.6420000000000003</v>
      </c>
      <c r="J722">
        <v>0.59899999999999998</v>
      </c>
      <c r="K722">
        <v>880.7</v>
      </c>
      <c r="L722">
        <v>266.5</v>
      </c>
      <c r="M722">
        <v>0</v>
      </c>
      <c r="N722">
        <v>111.7</v>
      </c>
    </row>
    <row r="723" spans="1:14" x14ac:dyDescent="0.2">
      <c r="A723" s="1">
        <v>44495</v>
      </c>
      <c r="B723" s="2">
        <v>0.48194444444444445</v>
      </c>
      <c r="C723" s="10">
        <f t="shared" si="22"/>
        <v>11.566666666666666</v>
      </c>
      <c r="D723" s="10">
        <f t="shared" si="23"/>
        <v>1.8333333333333339</v>
      </c>
      <c r="E723" s="10">
        <v>1.8333333333333339</v>
      </c>
      <c r="F723">
        <v>0.92200000000000004</v>
      </c>
      <c r="G723">
        <v>7.22</v>
      </c>
      <c r="H723">
        <v>881.7</v>
      </c>
      <c r="I723">
        <v>8.1419999999999995</v>
      </c>
      <c r="J723">
        <v>0.59699999999999998</v>
      </c>
      <c r="K723">
        <v>881.7</v>
      </c>
      <c r="L723">
        <v>266.5</v>
      </c>
      <c r="M723">
        <v>0</v>
      </c>
      <c r="N723">
        <v>111.3</v>
      </c>
    </row>
    <row r="724" spans="1:14" x14ac:dyDescent="0.2">
      <c r="A724" s="1">
        <v>44495</v>
      </c>
      <c r="B724" s="2">
        <v>0.48206018518518517</v>
      </c>
      <c r="C724" s="10">
        <f t="shared" si="22"/>
        <v>11.569444444444445</v>
      </c>
      <c r="D724" s="10">
        <f t="shared" si="23"/>
        <v>1.8361111111111121</v>
      </c>
      <c r="E724" s="10">
        <v>1.8361111111111121</v>
      </c>
      <c r="F724">
        <v>0.98099999999999998</v>
      </c>
      <c r="G724">
        <v>7.367</v>
      </c>
      <c r="H724">
        <v>880.9</v>
      </c>
      <c r="I724">
        <v>8.3490000000000002</v>
      </c>
      <c r="J724">
        <v>0.6</v>
      </c>
      <c r="K724">
        <v>880.9</v>
      </c>
      <c r="L724">
        <v>266.2</v>
      </c>
      <c r="M724">
        <v>0</v>
      </c>
      <c r="N724">
        <v>109.7</v>
      </c>
    </row>
    <row r="725" spans="1:14" x14ac:dyDescent="0.2">
      <c r="A725" s="1">
        <v>44495</v>
      </c>
      <c r="B725" s="2">
        <v>0.48217592592592595</v>
      </c>
      <c r="C725" s="10">
        <f t="shared" si="22"/>
        <v>11.572222222222223</v>
      </c>
      <c r="D725" s="10">
        <f t="shared" si="23"/>
        <v>1.8388888888888903</v>
      </c>
      <c r="E725" s="10">
        <v>1.8388888888888903</v>
      </c>
      <c r="F725">
        <v>1.2030000000000001</v>
      </c>
      <c r="G725">
        <v>7.351</v>
      </c>
      <c r="H725">
        <v>881.5</v>
      </c>
      <c r="I725">
        <v>8.5549999999999997</v>
      </c>
      <c r="J725">
        <v>0.59499999999999997</v>
      </c>
      <c r="K725">
        <v>881.5</v>
      </c>
      <c r="L725">
        <v>265.89999999999998</v>
      </c>
      <c r="M725">
        <v>0</v>
      </c>
      <c r="N725">
        <v>108.2</v>
      </c>
    </row>
    <row r="726" spans="1:14" x14ac:dyDescent="0.2">
      <c r="A726" s="1">
        <v>44495</v>
      </c>
      <c r="B726" s="2">
        <v>0.48229166666666662</v>
      </c>
      <c r="C726" s="10">
        <f t="shared" si="22"/>
        <v>11.574999999999999</v>
      </c>
      <c r="D726" s="10">
        <f t="shared" si="23"/>
        <v>1.8416666666666668</v>
      </c>
      <c r="E726" s="10">
        <v>1.8416666666666668</v>
      </c>
      <c r="F726">
        <v>1.4259999999999999</v>
      </c>
      <c r="G726">
        <v>6.7839999999999998</v>
      </c>
      <c r="H726">
        <v>880.8</v>
      </c>
      <c r="I726">
        <v>8.2100000000000009</v>
      </c>
      <c r="J726">
        <v>0.59799999999999998</v>
      </c>
      <c r="K726">
        <v>880.8</v>
      </c>
      <c r="L726">
        <v>266.5</v>
      </c>
      <c r="M726">
        <v>0</v>
      </c>
      <c r="N726">
        <v>107.6</v>
      </c>
    </row>
    <row r="727" spans="1:14" x14ac:dyDescent="0.2">
      <c r="A727" s="1">
        <v>44495</v>
      </c>
      <c r="B727" s="2">
        <v>0.4824074074074074</v>
      </c>
      <c r="C727" s="10">
        <f t="shared" si="22"/>
        <v>11.577777777777778</v>
      </c>
      <c r="D727" s="10">
        <f t="shared" si="23"/>
        <v>1.844444444444445</v>
      </c>
      <c r="E727" s="10">
        <v>1.844444444444445</v>
      </c>
      <c r="F727">
        <v>1.7989999999999999</v>
      </c>
      <c r="G727">
        <v>6.0650000000000004</v>
      </c>
      <c r="H727">
        <v>881.1</v>
      </c>
      <c r="I727">
        <v>7.8650000000000002</v>
      </c>
      <c r="J727">
        <v>0.59599999999999997</v>
      </c>
      <c r="K727">
        <v>881.1</v>
      </c>
      <c r="L727">
        <v>265.60000000000002</v>
      </c>
      <c r="M727">
        <v>0</v>
      </c>
      <c r="N727">
        <v>110.5</v>
      </c>
    </row>
    <row r="728" spans="1:14" x14ac:dyDescent="0.2">
      <c r="A728" s="1">
        <v>44495</v>
      </c>
      <c r="B728" s="2">
        <v>0.48252314814814817</v>
      </c>
      <c r="C728" s="10">
        <f t="shared" si="22"/>
        <v>11.580555555555556</v>
      </c>
      <c r="D728" s="10">
        <f t="shared" si="23"/>
        <v>1.8472222222222232</v>
      </c>
      <c r="E728" s="10">
        <v>1.8472222222222232</v>
      </c>
      <c r="F728">
        <v>2.1739999999999999</v>
      </c>
      <c r="G728">
        <v>6.2389999999999999</v>
      </c>
      <c r="H728">
        <v>880.1</v>
      </c>
      <c r="I728">
        <v>8.4130000000000003</v>
      </c>
      <c r="J728">
        <v>0.59699999999999998</v>
      </c>
      <c r="K728">
        <v>880.1</v>
      </c>
      <c r="L728">
        <v>265.60000000000002</v>
      </c>
      <c r="M728">
        <v>0</v>
      </c>
      <c r="N728">
        <v>116.3</v>
      </c>
    </row>
    <row r="729" spans="1:14" x14ac:dyDescent="0.2">
      <c r="A729" s="1">
        <v>44495</v>
      </c>
      <c r="B729" s="2">
        <v>0.4826388888888889</v>
      </c>
      <c r="C729" s="10">
        <f t="shared" si="22"/>
        <v>11.583333333333334</v>
      </c>
      <c r="D729" s="10">
        <f t="shared" si="23"/>
        <v>1.8500000000000014</v>
      </c>
      <c r="E729" s="10">
        <v>1.8500000000000014</v>
      </c>
      <c r="F729">
        <v>1.742</v>
      </c>
      <c r="G729">
        <v>7.22</v>
      </c>
      <c r="H729">
        <v>880.3</v>
      </c>
      <c r="I729">
        <v>8.9619999999999997</v>
      </c>
      <c r="J729">
        <v>0.59499999999999997</v>
      </c>
      <c r="K729">
        <v>880.3</v>
      </c>
      <c r="L729">
        <v>265.10000000000002</v>
      </c>
      <c r="M729">
        <v>0</v>
      </c>
      <c r="N729">
        <v>112.3</v>
      </c>
    </row>
    <row r="730" spans="1:14" x14ac:dyDescent="0.2">
      <c r="A730" s="1">
        <v>44495</v>
      </c>
      <c r="B730" s="2">
        <v>0.48275462962962962</v>
      </c>
      <c r="C730" s="10">
        <f t="shared" si="22"/>
        <v>11.586111111111112</v>
      </c>
      <c r="D730" s="10">
        <f t="shared" si="23"/>
        <v>1.8527777777777796</v>
      </c>
      <c r="E730" s="10">
        <v>1.8527777777777796</v>
      </c>
      <c r="F730">
        <v>1.3109999999999999</v>
      </c>
      <c r="G730">
        <v>7.2329999999999997</v>
      </c>
      <c r="H730">
        <v>879.4</v>
      </c>
      <c r="I730">
        <v>8.5429999999999993</v>
      </c>
      <c r="J730">
        <v>0.59799999999999998</v>
      </c>
      <c r="K730">
        <v>879.4</v>
      </c>
      <c r="L730">
        <v>265.60000000000002</v>
      </c>
      <c r="M730">
        <v>0</v>
      </c>
      <c r="N730">
        <v>108</v>
      </c>
    </row>
    <row r="731" spans="1:14" x14ac:dyDescent="0.2">
      <c r="A731" s="1">
        <v>44495</v>
      </c>
      <c r="B731" s="2">
        <v>0.48287037037037034</v>
      </c>
      <c r="C731" s="10">
        <f t="shared" si="22"/>
        <v>11.58888888888889</v>
      </c>
      <c r="D731" s="10">
        <f t="shared" si="23"/>
        <v>1.8555555555555578</v>
      </c>
      <c r="E731" s="10">
        <v>1.8555555555555578</v>
      </c>
      <c r="F731">
        <v>1.105</v>
      </c>
      <c r="G731">
        <v>7.0190000000000001</v>
      </c>
      <c r="H731">
        <v>879.8</v>
      </c>
      <c r="I731">
        <v>8.1240000000000006</v>
      </c>
      <c r="J731">
        <v>0.59499999999999997</v>
      </c>
      <c r="K731">
        <v>879.8</v>
      </c>
      <c r="L731">
        <v>265.60000000000002</v>
      </c>
      <c r="M731">
        <v>0</v>
      </c>
      <c r="N731">
        <v>100.9</v>
      </c>
    </row>
    <row r="732" spans="1:14" x14ac:dyDescent="0.2">
      <c r="A732" s="1">
        <v>44495</v>
      </c>
      <c r="B732" s="2">
        <v>0.48298611111111112</v>
      </c>
      <c r="C732" s="10">
        <f t="shared" si="22"/>
        <v>11.591666666666667</v>
      </c>
      <c r="D732" s="10">
        <f t="shared" si="23"/>
        <v>1.8583333333333343</v>
      </c>
      <c r="E732" s="10">
        <v>1.8583333333333343</v>
      </c>
      <c r="F732">
        <v>0.89900000000000002</v>
      </c>
      <c r="G732">
        <v>7.0330000000000004</v>
      </c>
      <c r="H732">
        <v>878.9</v>
      </c>
      <c r="I732">
        <v>7.9320000000000004</v>
      </c>
      <c r="J732">
        <v>0.59899999999999998</v>
      </c>
      <c r="K732">
        <v>878.9</v>
      </c>
      <c r="L732">
        <v>265.89999999999998</v>
      </c>
      <c r="M732">
        <v>0</v>
      </c>
      <c r="N732">
        <v>104.5</v>
      </c>
    </row>
    <row r="733" spans="1:14" x14ac:dyDescent="0.2">
      <c r="A733" s="1">
        <v>44495</v>
      </c>
      <c r="B733" s="2">
        <v>0.48310185185185189</v>
      </c>
      <c r="C733" s="10">
        <f t="shared" si="22"/>
        <v>11.594444444444445</v>
      </c>
      <c r="D733" s="10">
        <f t="shared" si="23"/>
        <v>1.8611111111111125</v>
      </c>
      <c r="E733" s="10">
        <v>1.8611111111111125</v>
      </c>
      <c r="F733">
        <v>1.29</v>
      </c>
      <c r="G733">
        <v>6.45</v>
      </c>
      <c r="H733">
        <v>879.5</v>
      </c>
      <c r="I733">
        <v>7.7409999999999997</v>
      </c>
      <c r="J733">
        <v>0.59399999999999997</v>
      </c>
      <c r="K733">
        <v>879.5</v>
      </c>
      <c r="L733">
        <v>265.39999999999998</v>
      </c>
      <c r="M733">
        <v>0</v>
      </c>
      <c r="N733">
        <v>108.4</v>
      </c>
    </row>
    <row r="734" spans="1:14" x14ac:dyDescent="0.2">
      <c r="A734" s="1">
        <v>44495</v>
      </c>
      <c r="B734" s="2">
        <v>0.48321759259259256</v>
      </c>
      <c r="C734" s="10">
        <f t="shared" si="22"/>
        <v>11.597222222222223</v>
      </c>
      <c r="D734" s="10">
        <f t="shared" si="23"/>
        <v>1.8638888888888907</v>
      </c>
      <c r="E734" s="10">
        <v>1.8638888888888907</v>
      </c>
      <c r="F734">
        <v>1.681</v>
      </c>
      <c r="G734">
        <v>5.98</v>
      </c>
      <c r="H734">
        <v>878.8</v>
      </c>
      <c r="I734">
        <v>7.6609999999999996</v>
      </c>
      <c r="J734">
        <v>0.59499999999999997</v>
      </c>
      <c r="K734">
        <v>878.8</v>
      </c>
      <c r="L734">
        <v>265.60000000000002</v>
      </c>
      <c r="M734">
        <v>0</v>
      </c>
      <c r="N734">
        <v>111.4</v>
      </c>
    </row>
    <row r="735" spans="1:14" x14ac:dyDescent="0.2">
      <c r="A735" s="1">
        <v>44495</v>
      </c>
      <c r="B735" s="2">
        <v>0.48333333333333334</v>
      </c>
      <c r="C735" s="10">
        <f t="shared" si="22"/>
        <v>11.6</v>
      </c>
      <c r="D735" s="10">
        <f t="shared" si="23"/>
        <v>1.8666666666666671</v>
      </c>
      <c r="E735" s="10">
        <v>1.8666666666666671</v>
      </c>
      <c r="F735">
        <v>1.4279999999999999</v>
      </c>
      <c r="G735">
        <v>6.1529999999999996</v>
      </c>
      <c r="H735">
        <v>879.7</v>
      </c>
      <c r="I735">
        <v>7.5810000000000004</v>
      </c>
      <c r="J735">
        <v>0.59499999999999997</v>
      </c>
      <c r="K735">
        <v>879.7</v>
      </c>
      <c r="L735">
        <v>265.60000000000002</v>
      </c>
      <c r="M735">
        <v>0</v>
      </c>
      <c r="N735">
        <v>111.2</v>
      </c>
    </row>
    <row r="736" spans="1:14" x14ac:dyDescent="0.2">
      <c r="A736" s="1">
        <v>44495</v>
      </c>
      <c r="B736" s="2">
        <v>0.48344907407407406</v>
      </c>
      <c r="C736" s="10">
        <f t="shared" si="22"/>
        <v>11.602777777777778</v>
      </c>
      <c r="D736" s="10">
        <f t="shared" si="23"/>
        <v>1.8694444444444454</v>
      </c>
      <c r="E736" s="10">
        <v>1.8694444444444454</v>
      </c>
      <c r="F736">
        <v>1.175</v>
      </c>
      <c r="G736">
        <v>6.6550000000000002</v>
      </c>
      <c r="H736">
        <v>879.3</v>
      </c>
      <c r="I736">
        <v>7.83</v>
      </c>
      <c r="J736">
        <v>0.6</v>
      </c>
      <c r="K736">
        <v>879.3</v>
      </c>
      <c r="L736">
        <v>265.89999999999998</v>
      </c>
      <c r="M736">
        <v>0</v>
      </c>
      <c r="N736">
        <v>107.5</v>
      </c>
    </row>
    <row r="737" spans="1:14" x14ac:dyDescent="0.2">
      <c r="A737" s="1">
        <v>44495</v>
      </c>
      <c r="B737" s="2">
        <v>0.48356481481481484</v>
      </c>
      <c r="C737" s="10">
        <f t="shared" si="22"/>
        <v>11.605555555555556</v>
      </c>
      <c r="D737" s="10">
        <f t="shared" si="23"/>
        <v>1.8722222222222236</v>
      </c>
      <c r="E737" s="10">
        <v>1.8722222222222236</v>
      </c>
      <c r="F737">
        <v>1.6859999999999999</v>
      </c>
      <c r="G737">
        <v>6.3929999999999998</v>
      </c>
      <c r="H737">
        <v>880</v>
      </c>
      <c r="I737">
        <v>8.08</v>
      </c>
      <c r="J737">
        <v>0.59699999999999998</v>
      </c>
      <c r="K737">
        <v>880</v>
      </c>
      <c r="L737">
        <v>265.39999999999998</v>
      </c>
      <c r="M737">
        <v>0</v>
      </c>
      <c r="N737">
        <v>103.1</v>
      </c>
    </row>
    <row r="738" spans="1:14" x14ac:dyDescent="0.2">
      <c r="A738" s="1">
        <v>44495</v>
      </c>
      <c r="B738" s="2">
        <v>0.4836805555555555</v>
      </c>
      <c r="C738" s="10">
        <f t="shared" si="22"/>
        <v>11.608333333333333</v>
      </c>
      <c r="D738" s="10">
        <f t="shared" si="23"/>
        <v>1.875</v>
      </c>
      <c r="E738" s="10">
        <v>1.875</v>
      </c>
      <c r="F738">
        <v>2.198</v>
      </c>
      <c r="G738">
        <v>6.0380000000000003</v>
      </c>
      <c r="H738">
        <v>880.1</v>
      </c>
      <c r="I738">
        <v>8.2360000000000007</v>
      </c>
      <c r="J738">
        <v>0.59899999999999998</v>
      </c>
      <c r="K738">
        <v>880.1</v>
      </c>
      <c r="L738">
        <v>266.2</v>
      </c>
      <c r="M738">
        <v>0</v>
      </c>
      <c r="N738">
        <v>105</v>
      </c>
    </row>
    <row r="739" spans="1:14" x14ac:dyDescent="0.2">
      <c r="A739" s="1">
        <v>44495</v>
      </c>
      <c r="B739" s="2">
        <v>0.48379629629629628</v>
      </c>
      <c r="C739" s="10">
        <f t="shared" si="22"/>
        <v>11.611111111111111</v>
      </c>
      <c r="D739" s="10">
        <f t="shared" si="23"/>
        <v>1.8777777777777782</v>
      </c>
      <c r="E739" s="10">
        <v>1.8777777777777782</v>
      </c>
      <c r="F739">
        <v>1.78</v>
      </c>
      <c r="G739">
        <v>6.6120000000000001</v>
      </c>
      <c r="H739">
        <v>881.1</v>
      </c>
      <c r="I739">
        <v>8.3930000000000007</v>
      </c>
      <c r="J739">
        <v>0.59699999999999998</v>
      </c>
      <c r="K739">
        <v>881.1</v>
      </c>
      <c r="L739">
        <v>266.5</v>
      </c>
      <c r="M739">
        <v>0</v>
      </c>
      <c r="N739">
        <v>114.1</v>
      </c>
    </row>
    <row r="740" spans="1:14" x14ac:dyDescent="0.2">
      <c r="A740" s="1">
        <v>44495</v>
      </c>
      <c r="B740" s="2">
        <v>0.48391203703703706</v>
      </c>
      <c r="C740" s="10">
        <f t="shared" si="22"/>
        <v>11.613888888888889</v>
      </c>
      <c r="D740" s="10">
        <f t="shared" si="23"/>
        <v>1.8805555555555564</v>
      </c>
      <c r="E740" s="10">
        <v>1.8805555555555564</v>
      </c>
      <c r="F740">
        <v>1.3640000000000001</v>
      </c>
      <c r="G740">
        <v>6.9160000000000004</v>
      </c>
      <c r="H740">
        <v>880.5</v>
      </c>
      <c r="I740">
        <v>8.2799999999999994</v>
      </c>
      <c r="J740">
        <v>0.59899999999999998</v>
      </c>
      <c r="K740">
        <v>880.5</v>
      </c>
      <c r="L740">
        <v>266.8</v>
      </c>
      <c r="M740">
        <v>0</v>
      </c>
      <c r="N740">
        <v>116.9</v>
      </c>
    </row>
    <row r="741" spans="1:14" x14ac:dyDescent="0.2">
      <c r="A741" s="1">
        <v>44495</v>
      </c>
      <c r="B741" s="2">
        <v>0.48402777777777778</v>
      </c>
      <c r="C741" s="10">
        <f t="shared" si="22"/>
        <v>11.616666666666667</v>
      </c>
      <c r="D741" s="10">
        <f t="shared" si="23"/>
        <v>1.8833333333333346</v>
      </c>
      <c r="E741" s="10">
        <v>1.8833333333333346</v>
      </c>
      <c r="F741">
        <v>1.375</v>
      </c>
      <c r="G741">
        <v>6.7930000000000001</v>
      </c>
      <c r="H741">
        <v>882.2</v>
      </c>
      <c r="I741">
        <v>8.1679999999999993</v>
      </c>
      <c r="J741">
        <v>0.59599999999999997</v>
      </c>
      <c r="K741">
        <v>882.2</v>
      </c>
      <c r="L741">
        <v>266.5</v>
      </c>
      <c r="M741">
        <v>0</v>
      </c>
      <c r="N741">
        <v>113.2</v>
      </c>
    </row>
    <row r="742" spans="1:14" x14ac:dyDescent="0.2">
      <c r="A742" s="1">
        <v>44495</v>
      </c>
      <c r="B742" s="2">
        <v>0.4841435185185185</v>
      </c>
      <c r="C742" s="10">
        <f t="shared" si="22"/>
        <v>11.619444444444445</v>
      </c>
      <c r="D742" s="10">
        <f t="shared" si="23"/>
        <v>1.8861111111111128</v>
      </c>
      <c r="E742" s="10">
        <v>1.8861111111111128</v>
      </c>
      <c r="F742">
        <v>1.3859999999999999</v>
      </c>
      <c r="G742">
        <v>6.6440000000000001</v>
      </c>
      <c r="H742">
        <v>881.9</v>
      </c>
      <c r="I742">
        <v>8.0299999999999994</v>
      </c>
      <c r="J742">
        <v>0.59799999999999998</v>
      </c>
      <c r="K742">
        <v>881.9</v>
      </c>
      <c r="L742">
        <v>266.5</v>
      </c>
      <c r="M742">
        <v>0</v>
      </c>
      <c r="N742">
        <v>103.7</v>
      </c>
    </row>
    <row r="743" spans="1:14" x14ac:dyDescent="0.2">
      <c r="A743" s="1">
        <v>44495</v>
      </c>
      <c r="B743" s="2">
        <v>0.48425925925925922</v>
      </c>
      <c r="C743" s="10">
        <f t="shared" si="22"/>
        <v>11.622222222222224</v>
      </c>
      <c r="D743" s="10">
        <f t="shared" si="23"/>
        <v>1.8888888888888911</v>
      </c>
      <c r="E743" s="10">
        <v>1.8888888888888911</v>
      </c>
      <c r="F743">
        <v>1.651</v>
      </c>
      <c r="G743">
        <v>6.2409999999999997</v>
      </c>
      <c r="H743">
        <v>883.2</v>
      </c>
      <c r="I743">
        <v>7.8920000000000003</v>
      </c>
      <c r="J743">
        <v>0.59699999999999998</v>
      </c>
      <c r="K743">
        <v>883.2</v>
      </c>
      <c r="L743">
        <v>266.5</v>
      </c>
      <c r="M743">
        <v>0</v>
      </c>
      <c r="N743">
        <v>107.7</v>
      </c>
    </row>
    <row r="744" spans="1:14" x14ac:dyDescent="0.2">
      <c r="A744" s="1">
        <v>44495</v>
      </c>
      <c r="B744" s="2">
        <v>0.484375</v>
      </c>
      <c r="C744" s="10">
        <f t="shared" si="22"/>
        <v>11.625</v>
      </c>
      <c r="D744" s="10">
        <f t="shared" si="23"/>
        <v>1.8916666666666675</v>
      </c>
      <c r="E744" s="10">
        <v>1.8916666666666675</v>
      </c>
      <c r="F744">
        <v>1.917</v>
      </c>
      <c r="G744">
        <v>6.3109999999999999</v>
      </c>
      <c r="H744">
        <v>883.2</v>
      </c>
      <c r="I744">
        <v>8.2279999999999998</v>
      </c>
      <c r="J744">
        <v>0.59899999999999998</v>
      </c>
      <c r="K744">
        <v>883.2</v>
      </c>
      <c r="L744">
        <v>266.8</v>
      </c>
      <c r="M744">
        <v>0</v>
      </c>
      <c r="N744">
        <v>113</v>
      </c>
    </row>
    <row r="745" spans="1:14" x14ac:dyDescent="0.2">
      <c r="A745" s="1">
        <v>44495</v>
      </c>
      <c r="B745" s="2">
        <v>0.48449074074074078</v>
      </c>
      <c r="C745" s="10">
        <f t="shared" si="22"/>
        <v>11.627777777777778</v>
      </c>
      <c r="D745" s="10">
        <f t="shared" si="23"/>
        <v>1.8944444444444457</v>
      </c>
      <c r="E745" s="10">
        <v>1.8944444444444457</v>
      </c>
      <c r="F745">
        <v>2.113</v>
      </c>
      <c r="G745">
        <v>6.4509999999999996</v>
      </c>
      <c r="H745">
        <v>884.2</v>
      </c>
      <c r="I745">
        <v>8.5640000000000001</v>
      </c>
      <c r="J745">
        <v>0.59599999999999997</v>
      </c>
      <c r="K745">
        <v>884.2</v>
      </c>
      <c r="L745">
        <v>266.5</v>
      </c>
      <c r="M745">
        <v>0</v>
      </c>
      <c r="N745">
        <v>119.8</v>
      </c>
    </row>
    <row r="746" spans="1:14" x14ac:dyDescent="0.2">
      <c r="A746" s="1">
        <v>44495</v>
      </c>
      <c r="B746" s="2">
        <v>0.4846064814814815</v>
      </c>
      <c r="C746" s="10">
        <f t="shared" si="22"/>
        <v>11.630555555555556</v>
      </c>
      <c r="D746" s="10">
        <f t="shared" si="23"/>
        <v>1.8972222222222239</v>
      </c>
      <c r="E746" s="10">
        <v>1.8972222222222239</v>
      </c>
      <c r="F746">
        <v>2.3090000000000002</v>
      </c>
      <c r="G746">
        <v>6.093</v>
      </c>
      <c r="H746">
        <v>884.1</v>
      </c>
      <c r="I746">
        <v>8.4019999999999992</v>
      </c>
      <c r="J746">
        <v>0.59699999999999998</v>
      </c>
      <c r="K746">
        <v>884.1</v>
      </c>
      <c r="L746">
        <v>266.2</v>
      </c>
      <c r="M746">
        <v>0</v>
      </c>
      <c r="N746">
        <v>113.3</v>
      </c>
    </row>
    <row r="747" spans="1:14" x14ac:dyDescent="0.2">
      <c r="A747" s="1">
        <v>44495</v>
      </c>
      <c r="B747" s="2">
        <v>0.48472222222222222</v>
      </c>
      <c r="C747" s="10">
        <f t="shared" si="22"/>
        <v>11.633333333333333</v>
      </c>
      <c r="D747" s="10">
        <f t="shared" si="23"/>
        <v>1.9000000000000004</v>
      </c>
      <c r="E747" s="10">
        <v>1.9000000000000004</v>
      </c>
      <c r="F747">
        <v>2.33</v>
      </c>
      <c r="G747">
        <v>5.91</v>
      </c>
      <c r="H747">
        <v>885</v>
      </c>
      <c r="I747">
        <v>8.24</v>
      </c>
      <c r="J747">
        <v>0.59499999999999997</v>
      </c>
      <c r="K747">
        <v>885</v>
      </c>
      <c r="L747">
        <v>266.2</v>
      </c>
      <c r="M747">
        <v>0</v>
      </c>
      <c r="N747">
        <v>111.7</v>
      </c>
    </row>
    <row r="748" spans="1:14" x14ac:dyDescent="0.2">
      <c r="A748" s="1">
        <v>44495</v>
      </c>
      <c r="B748" s="2">
        <v>0.48483796296296294</v>
      </c>
      <c r="C748" s="10">
        <f t="shared" si="22"/>
        <v>11.636111111111111</v>
      </c>
      <c r="D748" s="10">
        <f t="shared" si="23"/>
        <v>1.9027777777777786</v>
      </c>
      <c r="E748" s="10">
        <v>1.9027777777777786</v>
      </c>
      <c r="F748">
        <v>2.351</v>
      </c>
      <c r="G748">
        <v>5.5549999999999997</v>
      </c>
      <c r="H748">
        <v>884.6</v>
      </c>
      <c r="I748">
        <v>7.9050000000000002</v>
      </c>
      <c r="J748">
        <v>0.59699999999999998</v>
      </c>
      <c r="K748">
        <v>884.6</v>
      </c>
      <c r="L748">
        <v>266.8</v>
      </c>
      <c r="M748">
        <v>0</v>
      </c>
      <c r="N748">
        <v>101.2</v>
      </c>
    </row>
    <row r="749" spans="1:14" x14ac:dyDescent="0.2">
      <c r="A749" s="1">
        <v>44495</v>
      </c>
      <c r="B749" s="2">
        <v>0.48495370370370372</v>
      </c>
      <c r="C749" s="10">
        <f t="shared" si="22"/>
        <v>11.638888888888889</v>
      </c>
      <c r="D749" s="10">
        <f t="shared" si="23"/>
        <v>1.9055555555555568</v>
      </c>
      <c r="E749" s="10">
        <v>1.9055555555555568</v>
      </c>
      <c r="F749">
        <v>1.6</v>
      </c>
      <c r="G749">
        <v>5.97</v>
      </c>
      <c r="H749">
        <v>885.3</v>
      </c>
      <c r="I749">
        <v>7.5709999999999997</v>
      </c>
      <c r="J749">
        <v>0.59499999999999997</v>
      </c>
      <c r="K749">
        <v>885.3</v>
      </c>
      <c r="L749">
        <v>265.60000000000002</v>
      </c>
      <c r="M749">
        <v>0</v>
      </c>
      <c r="N749">
        <v>102.7</v>
      </c>
    </row>
    <row r="750" spans="1:14" x14ac:dyDescent="0.2">
      <c r="A750" s="1">
        <v>44495</v>
      </c>
      <c r="B750" s="2">
        <v>0.4850694444444445</v>
      </c>
      <c r="C750" s="10">
        <f t="shared" si="22"/>
        <v>11.641666666666666</v>
      </c>
      <c r="D750" s="10">
        <f t="shared" si="23"/>
        <v>1.9083333333333332</v>
      </c>
      <c r="E750" s="10">
        <v>1.9083333333333332</v>
      </c>
      <c r="F750">
        <v>0.85099999999999998</v>
      </c>
      <c r="G750">
        <v>6.1779999999999999</v>
      </c>
      <c r="H750">
        <v>884.4</v>
      </c>
      <c r="I750">
        <v>7.0279999999999996</v>
      </c>
      <c r="J750">
        <v>0.59699999999999998</v>
      </c>
      <c r="K750">
        <v>884.4</v>
      </c>
      <c r="L750">
        <v>265.60000000000002</v>
      </c>
      <c r="M750">
        <v>0</v>
      </c>
      <c r="N750">
        <v>101.8</v>
      </c>
    </row>
    <row r="751" spans="1:14" x14ac:dyDescent="0.2">
      <c r="A751" s="1">
        <v>44495</v>
      </c>
      <c r="B751" s="2">
        <v>0.48518518518518516</v>
      </c>
      <c r="C751" s="10">
        <f t="shared" si="22"/>
        <v>11.644444444444444</v>
      </c>
      <c r="D751" s="10">
        <f t="shared" si="23"/>
        <v>1.9111111111111114</v>
      </c>
      <c r="E751" s="10">
        <v>1.9111111111111114</v>
      </c>
      <c r="F751">
        <v>1.056</v>
      </c>
      <c r="G751">
        <v>5.43</v>
      </c>
      <c r="H751">
        <v>885</v>
      </c>
      <c r="I751">
        <v>6.4859999999999998</v>
      </c>
      <c r="J751">
        <v>0.59499999999999997</v>
      </c>
      <c r="K751">
        <v>885</v>
      </c>
      <c r="L751">
        <v>265.39999999999998</v>
      </c>
      <c r="M751">
        <v>0</v>
      </c>
      <c r="N751">
        <v>111.6</v>
      </c>
    </row>
    <row r="752" spans="1:14" x14ac:dyDescent="0.2">
      <c r="A752" s="1">
        <v>44495</v>
      </c>
      <c r="B752" s="2">
        <v>0.48530092592592594</v>
      </c>
      <c r="C752" s="10">
        <f t="shared" si="22"/>
        <v>11.647222222222222</v>
      </c>
      <c r="D752" s="10">
        <f t="shared" si="23"/>
        <v>1.9138888888888896</v>
      </c>
      <c r="E752" s="10">
        <v>1.9138888888888896</v>
      </c>
      <c r="F752">
        <v>1.262</v>
      </c>
      <c r="G752">
        <v>6.101</v>
      </c>
      <c r="H752">
        <v>884</v>
      </c>
      <c r="I752">
        <v>7.3639999999999999</v>
      </c>
      <c r="J752">
        <v>0.59799999999999998</v>
      </c>
      <c r="K752">
        <v>884</v>
      </c>
      <c r="L752">
        <v>265.89999999999998</v>
      </c>
      <c r="M752">
        <v>0</v>
      </c>
      <c r="N752">
        <v>118.3</v>
      </c>
    </row>
    <row r="753" spans="1:14" x14ac:dyDescent="0.2">
      <c r="A753" s="1">
        <v>44495</v>
      </c>
      <c r="B753" s="2">
        <v>0.48541666666666666</v>
      </c>
      <c r="C753" s="10">
        <f t="shared" si="22"/>
        <v>11.65</v>
      </c>
      <c r="D753" s="10">
        <f t="shared" si="23"/>
        <v>1.9166666666666679</v>
      </c>
      <c r="E753" s="10">
        <v>1.9166666666666679</v>
      </c>
      <c r="F753">
        <v>1.4530000000000001</v>
      </c>
      <c r="G753">
        <v>6.7910000000000004</v>
      </c>
      <c r="H753">
        <v>884.3</v>
      </c>
      <c r="I753">
        <v>8.2439999999999998</v>
      </c>
      <c r="J753">
        <v>0.59499999999999997</v>
      </c>
      <c r="K753">
        <v>884.3</v>
      </c>
      <c r="L753">
        <v>265.89999999999998</v>
      </c>
      <c r="M753">
        <v>0</v>
      </c>
      <c r="N753">
        <v>116.1</v>
      </c>
    </row>
    <row r="754" spans="1:14" x14ac:dyDescent="0.2">
      <c r="A754" s="1">
        <v>44495</v>
      </c>
      <c r="B754" s="2">
        <v>0.48553240740740744</v>
      </c>
      <c r="C754" s="10">
        <f t="shared" si="22"/>
        <v>11.652777777777779</v>
      </c>
      <c r="D754" s="10">
        <f t="shared" si="23"/>
        <v>1.9194444444444461</v>
      </c>
      <c r="E754" s="10">
        <v>1.9194444444444461</v>
      </c>
      <c r="F754">
        <v>1.643</v>
      </c>
      <c r="G754">
        <v>6.6639999999999997</v>
      </c>
      <c r="H754">
        <v>883.9</v>
      </c>
      <c r="I754">
        <v>8.3070000000000004</v>
      </c>
      <c r="J754">
        <v>0.59699999999999998</v>
      </c>
      <c r="K754">
        <v>883.9</v>
      </c>
      <c r="L754">
        <v>265.89999999999998</v>
      </c>
      <c r="M754">
        <v>0</v>
      </c>
      <c r="N754">
        <v>111</v>
      </c>
    </row>
    <row r="755" spans="1:14" x14ac:dyDescent="0.2">
      <c r="A755" s="1">
        <v>44495</v>
      </c>
      <c r="B755" s="2">
        <v>0.48564814814814811</v>
      </c>
      <c r="C755" s="10">
        <f t="shared" si="22"/>
        <v>11.655555555555557</v>
      </c>
      <c r="D755" s="10">
        <f t="shared" si="23"/>
        <v>1.9222222222222243</v>
      </c>
      <c r="E755" s="10">
        <v>1.9222222222222243</v>
      </c>
      <c r="F755">
        <v>1.5609999999999999</v>
      </c>
      <c r="G755">
        <v>6.8079999999999998</v>
      </c>
      <c r="H755">
        <v>883.7</v>
      </c>
      <c r="I755">
        <v>8.3699999999999992</v>
      </c>
      <c r="J755">
        <v>0.59399999999999997</v>
      </c>
      <c r="K755">
        <v>883.7</v>
      </c>
      <c r="L755">
        <v>265.39999999999998</v>
      </c>
      <c r="M755">
        <v>0</v>
      </c>
      <c r="N755">
        <v>108</v>
      </c>
    </row>
    <row r="756" spans="1:14" x14ac:dyDescent="0.2">
      <c r="A756" s="1">
        <v>44495</v>
      </c>
      <c r="B756" s="2">
        <v>0.48576388888888888</v>
      </c>
      <c r="C756" s="10">
        <f t="shared" si="22"/>
        <v>11.658333333333333</v>
      </c>
      <c r="D756" s="10">
        <f t="shared" si="23"/>
        <v>1.9250000000000007</v>
      </c>
      <c r="E756" s="10">
        <v>1.9250000000000007</v>
      </c>
      <c r="F756">
        <v>1.4790000000000001</v>
      </c>
      <c r="G756">
        <v>6.4889999999999999</v>
      </c>
      <c r="H756">
        <v>883.5</v>
      </c>
      <c r="I756">
        <v>7.968</v>
      </c>
      <c r="J756">
        <v>0.59799999999999998</v>
      </c>
      <c r="K756">
        <v>883.5</v>
      </c>
      <c r="L756">
        <v>265.89999999999998</v>
      </c>
      <c r="M756">
        <v>0</v>
      </c>
      <c r="N756">
        <v>109.7</v>
      </c>
    </row>
    <row r="757" spans="1:14" x14ac:dyDescent="0.2">
      <c r="A757" s="1">
        <v>44495</v>
      </c>
      <c r="B757" s="2">
        <v>0.48587962962962966</v>
      </c>
      <c r="C757" s="10">
        <f t="shared" si="22"/>
        <v>11.661111111111111</v>
      </c>
      <c r="D757" s="10">
        <f t="shared" si="23"/>
        <v>1.9277777777777789</v>
      </c>
      <c r="E757" s="10">
        <v>1.9277777777777789</v>
      </c>
      <c r="F757">
        <v>1.7050000000000001</v>
      </c>
      <c r="G757">
        <v>5.8609999999999998</v>
      </c>
      <c r="H757">
        <v>883.5</v>
      </c>
      <c r="I757">
        <v>7.5659999999999998</v>
      </c>
      <c r="J757">
        <v>0.59499999999999997</v>
      </c>
      <c r="K757">
        <v>883.5</v>
      </c>
      <c r="L757">
        <v>265.89999999999998</v>
      </c>
      <c r="M757">
        <v>0</v>
      </c>
      <c r="N757">
        <v>111.7</v>
      </c>
    </row>
    <row r="758" spans="1:14" x14ac:dyDescent="0.2">
      <c r="A758" s="1">
        <v>44495</v>
      </c>
      <c r="B758" s="2">
        <v>0.48599537037037038</v>
      </c>
      <c r="C758" s="10">
        <f t="shared" si="22"/>
        <v>11.66388888888889</v>
      </c>
      <c r="D758" s="10">
        <f t="shared" si="23"/>
        <v>1.9305555555555571</v>
      </c>
      <c r="E758" s="10">
        <v>1.9305555555555571</v>
      </c>
      <c r="F758">
        <v>1.931</v>
      </c>
      <c r="G758">
        <v>6.0979999999999999</v>
      </c>
      <c r="H758">
        <v>883.3</v>
      </c>
      <c r="I758">
        <v>8.0289999999999999</v>
      </c>
      <c r="J758">
        <v>0.59799999999999998</v>
      </c>
      <c r="K758">
        <v>883.3</v>
      </c>
      <c r="L758">
        <v>265.89999999999998</v>
      </c>
      <c r="M758">
        <v>0</v>
      </c>
      <c r="N758">
        <v>112.9</v>
      </c>
    </row>
    <row r="759" spans="1:14" x14ac:dyDescent="0.2">
      <c r="A759" s="1">
        <v>44495</v>
      </c>
      <c r="B759" s="2">
        <v>0.4861111111111111</v>
      </c>
      <c r="C759" s="10">
        <f t="shared" si="22"/>
        <v>11.666666666666666</v>
      </c>
      <c r="D759" s="10">
        <f t="shared" si="23"/>
        <v>1.9333333333333336</v>
      </c>
      <c r="E759" s="10">
        <v>1.9333333333333336</v>
      </c>
      <c r="F759">
        <v>1.5289999999999999</v>
      </c>
      <c r="G759">
        <v>6.9619999999999997</v>
      </c>
      <c r="H759">
        <v>883.4</v>
      </c>
      <c r="I759">
        <v>8.4909999999999997</v>
      </c>
      <c r="J759">
        <v>0.59399999999999997</v>
      </c>
      <c r="K759">
        <v>883.4</v>
      </c>
      <c r="L759">
        <v>265.60000000000002</v>
      </c>
      <c r="M759">
        <v>0</v>
      </c>
      <c r="N759">
        <v>108.5</v>
      </c>
    </row>
    <row r="760" spans="1:14" x14ac:dyDescent="0.2">
      <c r="A760" s="1">
        <v>44495</v>
      </c>
      <c r="B760" s="2">
        <v>0.48622685185185183</v>
      </c>
      <c r="C760" s="10">
        <f t="shared" si="22"/>
        <v>11.669444444444444</v>
      </c>
      <c r="D760" s="10">
        <f t="shared" si="23"/>
        <v>1.9361111111111118</v>
      </c>
      <c r="E760" s="10">
        <v>1.9361111111111118</v>
      </c>
      <c r="F760">
        <v>1.127</v>
      </c>
      <c r="G760">
        <v>7.3209999999999997</v>
      </c>
      <c r="H760">
        <v>883</v>
      </c>
      <c r="I760">
        <v>8.4480000000000004</v>
      </c>
      <c r="J760">
        <v>0.6</v>
      </c>
      <c r="K760">
        <v>883</v>
      </c>
      <c r="L760">
        <v>266.5</v>
      </c>
      <c r="M760">
        <v>0</v>
      </c>
      <c r="N760">
        <v>106</v>
      </c>
    </row>
    <row r="761" spans="1:14" x14ac:dyDescent="0.2">
      <c r="A761" s="1">
        <v>44495</v>
      </c>
      <c r="B761" s="2">
        <v>0.4863425925925926</v>
      </c>
      <c r="C761" s="10">
        <f t="shared" si="22"/>
        <v>11.672222222222222</v>
      </c>
      <c r="D761" s="10">
        <f t="shared" si="23"/>
        <v>1.93888888888889</v>
      </c>
      <c r="E761" s="10">
        <v>1.93888888888889</v>
      </c>
      <c r="F761">
        <v>1.131</v>
      </c>
      <c r="G761">
        <v>7.2750000000000004</v>
      </c>
      <c r="H761">
        <v>883.1</v>
      </c>
      <c r="I761">
        <v>8.4060000000000006</v>
      </c>
      <c r="J761">
        <v>0.59499999999999997</v>
      </c>
      <c r="K761">
        <v>883.1</v>
      </c>
      <c r="L761">
        <v>266.8</v>
      </c>
      <c r="M761">
        <v>0</v>
      </c>
      <c r="N761">
        <v>106.1</v>
      </c>
    </row>
    <row r="762" spans="1:14" x14ac:dyDescent="0.2">
      <c r="A762" s="1">
        <v>44495</v>
      </c>
      <c r="B762" s="2">
        <v>0.48645833333333338</v>
      </c>
      <c r="C762" s="10">
        <f t="shared" si="22"/>
        <v>11.674999999999999</v>
      </c>
      <c r="D762" s="10">
        <f t="shared" si="23"/>
        <v>1.9416666666666664</v>
      </c>
      <c r="E762" s="10">
        <v>1.9416666666666664</v>
      </c>
      <c r="F762">
        <v>1.135</v>
      </c>
      <c r="G762">
        <v>7.1040000000000001</v>
      </c>
      <c r="H762">
        <v>882.7</v>
      </c>
      <c r="I762">
        <v>8.2390000000000008</v>
      </c>
      <c r="J762">
        <v>0.59899999999999998</v>
      </c>
      <c r="K762">
        <v>882.7</v>
      </c>
      <c r="L762">
        <v>266.8</v>
      </c>
      <c r="M762">
        <v>0</v>
      </c>
      <c r="N762">
        <v>110.2</v>
      </c>
    </row>
    <row r="763" spans="1:14" x14ac:dyDescent="0.2">
      <c r="A763" s="1">
        <v>44495</v>
      </c>
      <c r="B763" s="2">
        <v>0.48657407407407405</v>
      </c>
      <c r="C763" s="10">
        <f t="shared" si="22"/>
        <v>11.677777777777777</v>
      </c>
      <c r="D763" s="10">
        <f t="shared" si="23"/>
        <v>1.9444444444444446</v>
      </c>
      <c r="E763" s="10">
        <v>1.9444444444444446</v>
      </c>
      <c r="F763">
        <v>1.5529999999999999</v>
      </c>
      <c r="G763">
        <v>6.52</v>
      </c>
      <c r="H763">
        <v>882.6</v>
      </c>
      <c r="I763">
        <v>8.0730000000000004</v>
      </c>
      <c r="J763">
        <v>0.59399999999999997</v>
      </c>
      <c r="K763">
        <v>882.6</v>
      </c>
      <c r="L763">
        <v>266.2</v>
      </c>
      <c r="M763">
        <v>0</v>
      </c>
      <c r="N763">
        <v>113</v>
      </c>
    </row>
    <row r="764" spans="1:14" x14ac:dyDescent="0.2">
      <c r="A764" s="1">
        <v>44495</v>
      </c>
      <c r="B764" s="2">
        <v>0.48668981481481483</v>
      </c>
      <c r="C764" s="10">
        <f t="shared" si="22"/>
        <v>11.680555555555555</v>
      </c>
      <c r="D764" s="10">
        <f t="shared" si="23"/>
        <v>1.9472222222222229</v>
      </c>
      <c r="E764" s="10">
        <v>1.9472222222222229</v>
      </c>
      <c r="F764">
        <v>1.972</v>
      </c>
      <c r="G764">
        <v>6.0720000000000001</v>
      </c>
      <c r="H764">
        <v>882.7</v>
      </c>
      <c r="I764">
        <v>8.0429999999999993</v>
      </c>
      <c r="J764">
        <v>0.59699999999999998</v>
      </c>
      <c r="K764">
        <v>882.7</v>
      </c>
      <c r="L764">
        <v>266.5</v>
      </c>
      <c r="M764">
        <v>0</v>
      </c>
      <c r="N764">
        <v>110.4</v>
      </c>
    </row>
    <row r="765" spans="1:14" x14ac:dyDescent="0.2">
      <c r="A765" s="1">
        <v>44495</v>
      </c>
      <c r="B765" s="2">
        <v>0.48680555555555555</v>
      </c>
      <c r="C765" s="10">
        <f t="shared" si="22"/>
        <v>11.683333333333334</v>
      </c>
      <c r="D765" s="10">
        <f t="shared" si="23"/>
        <v>1.9500000000000011</v>
      </c>
      <c r="E765" s="10">
        <v>1.9500000000000011</v>
      </c>
      <c r="F765">
        <v>1.7849999999999999</v>
      </c>
      <c r="G765">
        <v>6.2279999999999998</v>
      </c>
      <c r="H765">
        <v>882.6</v>
      </c>
      <c r="I765">
        <v>8.0129999999999999</v>
      </c>
      <c r="J765">
        <v>0.59499999999999997</v>
      </c>
      <c r="K765">
        <v>882.6</v>
      </c>
      <c r="L765">
        <v>266.8</v>
      </c>
      <c r="M765">
        <v>0</v>
      </c>
      <c r="N765">
        <v>107.2</v>
      </c>
    </row>
    <row r="766" spans="1:14" x14ac:dyDescent="0.2">
      <c r="A766" s="1">
        <v>44495</v>
      </c>
      <c r="B766" s="2">
        <v>0.48692129629629632</v>
      </c>
      <c r="C766" s="10">
        <f t="shared" si="22"/>
        <v>11.686111111111112</v>
      </c>
      <c r="D766" s="10">
        <f t="shared" si="23"/>
        <v>1.9527777777777793</v>
      </c>
      <c r="E766" s="10">
        <v>1.9527777777777793</v>
      </c>
      <c r="F766">
        <v>1.599</v>
      </c>
      <c r="G766">
        <v>6.3849999999999998</v>
      </c>
      <c r="H766">
        <v>882.3</v>
      </c>
      <c r="I766">
        <v>7.984</v>
      </c>
      <c r="J766">
        <v>0.59699999999999998</v>
      </c>
      <c r="K766">
        <v>882.3</v>
      </c>
      <c r="L766">
        <v>266.8</v>
      </c>
      <c r="M766">
        <v>0</v>
      </c>
      <c r="N766">
        <v>104.6</v>
      </c>
    </row>
    <row r="767" spans="1:14" x14ac:dyDescent="0.2">
      <c r="A767" s="1">
        <v>44495</v>
      </c>
      <c r="B767" s="2">
        <v>0.48703703703703699</v>
      </c>
      <c r="C767" s="10">
        <f t="shared" si="22"/>
        <v>11.68888888888889</v>
      </c>
      <c r="D767" s="10">
        <f t="shared" si="23"/>
        <v>1.9555555555555575</v>
      </c>
      <c r="E767" s="10">
        <v>1.9555555555555575</v>
      </c>
      <c r="F767">
        <v>1.45</v>
      </c>
      <c r="G767">
        <v>6.5049999999999999</v>
      </c>
      <c r="H767">
        <v>882.9</v>
      </c>
      <c r="I767">
        <v>7.9550000000000001</v>
      </c>
      <c r="J767">
        <v>0.59299999999999997</v>
      </c>
      <c r="K767">
        <v>882.9</v>
      </c>
      <c r="L767">
        <v>266.5</v>
      </c>
      <c r="M767">
        <v>0</v>
      </c>
      <c r="N767">
        <v>108.6</v>
      </c>
    </row>
    <row r="768" spans="1:14" x14ac:dyDescent="0.2">
      <c r="A768" s="1">
        <v>44495</v>
      </c>
      <c r="B768" s="2">
        <v>0.48715277777777777</v>
      </c>
      <c r="C768" s="10">
        <f t="shared" si="22"/>
        <v>11.691666666666666</v>
      </c>
      <c r="D768" s="10">
        <f t="shared" si="23"/>
        <v>1.9583333333333339</v>
      </c>
      <c r="E768" s="10">
        <v>1.9583333333333339</v>
      </c>
      <c r="F768">
        <v>1.3009999999999999</v>
      </c>
      <c r="G768">
        <v>6.3719999999999999</v>
      </c>
      <c r="H768">
        <v>883</v>
      </c>
      <c r="I768">
        <v>7.6719999999999997</v>
      </c>
      <c r="J768">
        <v>0.59699999999999998</v>
      </c>
      <c r="K768">
        <v>883</v>
      </c>
      <c r="L768">
        <v>266.5</v>
      </c>
      <c r="M768">
        <v>0</v>
      </c>
      <c r="N768">
        <v>110.8</v>
      </c>
    </row>
    <row r="769" spans="1:14" x14ac:dyDescent="0.2">
      <c r="A769" s="1">
        <v>44495</v>
      </c>
      <c r="B769" s="2">
        <v>0.48726851851851855</v>
      </c>
      <c r="C769" s="10">
        <f t="shared" si="22"/>
        <v>11.694444444444445</v>
      </c>
      <c r="D769" s="10">
        <f t="shared" si="23"/>
        <v>1.9611111111111121</v>
      </c>
      <c r="E769" s="10">
        <v>1.9611111111111121</v>
      </c>
      <c r="F769">
        <v>1.577</v>
      </c>
      <c r="G769">
        <v>5.8120000000000003</v>
      </c>
      <c r="H769">
        <v>883.4</v>
      </c>
      <c r="I769">
        <v>7.3890000000000002</v>
      </c>
      <c r="J769">
        <v>0.59499999999999997</v>
      </c>
      <c r="K769">
        <v>883.4</v>
      </c>
      <c r="L769">
        <v>266.8</v>
      </c>
      <c r="M769">
        <v>0</v>
      </c>
      <c r="N769">
        <v>109.8</v>
      </c>
    </row>
    <row r="770" spans="1:14" x14ac:dyDescent="0.2">
      <c r="A770" s="1">
        <v>44495</v>
      </c>
      <c r="B770" s="2">
        <v>0.48738425925925927</v>
      </c>
      <c r="C770" s="10">
        <f t="shared" si="22"/>
        <v>11.697222222222223</v>
      </c>
      <c r="D770" s="10">
        <f t="shared" si="23"/>
        <v>1.9638888888888903</v>
      </c>
      <c r="E770" s="10">
        <v>1.9638888888888903</v>
      </c>
      <c r="F770">
        <v>1.8540000000000001</v>
      </c>
      <c r="G770">
        <v>6.0380000000000003</v>
      </c>
      <c r="H770">
        <v>883.3</v>
      </c>
      <c r="I770">
        <v>7.8920000000000003</v>
      </c>
      <c r="J770">
        <v>0.59699999999999998</v>
      </c>
      <c r="K770">
        <v>883.3</v>
      </c>
      <c r="L770">
        <v>266.8</v>
      </c>
      <c r="M770">
        <v>0</v>
      </c>
      <c r="N770">
        <v>105.6</v>
      </c>
    </row>
    <row r="771" spans="1:14" x14ac:dyDescent="0.2">
      <c r="A771" s="1">
        <v>44495</v>
      </c>
      <c r="B771" s="2">
        <v>0.48749999999999999</v>
      </c>
      <c r="C771" s="10">
        <f t="shared" ref="C771:C834" si="24">HOUR(B771)+MINUTE(B771)/60+SECOND(B771)/3600</f>
        <v>11.7</v>
      </c>
      <c r="D771" s="10">
        <f t="shared" ref="D771:D834" si="25">C771-$C$63</f>
        <v>1.9666666666666668</v>
      </c>
      <c r="E771" s="10">
        <v>1.9666666666666668</v>
      </c>
      <c r="F771">
        <v>1.5169999999999999</v>
      </c>
      <c r="G771">
        <v>6.8789999999999996</v>
      </c>
      <c r="H771">
        <v>883.7</v>
      </c>
      <c r="I771">
        <v>8.3960000000000008</v>
      </c>
      <c r="J771">
        <v>0.59399999999999997</v>
      </c>
      <c r="K771">
        <v>883.7</v>
      </c>
      <c r="L771">
        <v>266.2</v>
      </c>
      <c r="M771">
        <v>0</v>
      </c>
      <c r="N771">
        <v>106.4</v>
      </c>
    </row>
    <row r="772" spans="1:14" x14ac:dyDescent="0.2">
      <c r="A772" s="1">
        <v>44495</v>
      </c>
      <c r="B772" s="2">
        <v>0.48761574074074071</v>
      </c>
      <c r="C772" s="10">
        <f t="shared" si="24"/>
        <v>11.702777777777778</v>
      </c>
      <c r="D772" s="10">
        <f t="shared" si="25"/>
        <v>1.969444444444445</v>
      </c>
      <c r="E772" s="10">
        <v>1.969444444444445</v>
      </c>
      <c r="F772">
        <v>1.181</v>
      </c>
      <c r="G772">
        <v>6.91</v>
      </c>
      <c r="H772">
        <v>883.2</v>
      </c>
      <c r="I772">
        <v>8.0909999999999993</v>
      </c>
      <c r="J772">
        <v>0.59599999999999997</v>
      </c>
      <c r="K772">
        <v>883.2</v>
      </c>
      <c r="L772">
        <v>265.60000000000002</v>
      </c>
      <c r="M772">
        <v>0</v>
      </c>
      <c r="N772">
        <v>108.6</v>
      </c>
    </row>
    <row r="773" spans="1:14" x14ac:dyDescent="0.2">
      <c r="A773" s="1">
        <v>44495</v>
      </c>
      <c r="B773" s="2">
        <v>0.48773148148148149</v>
      </c>
      <c r="C773" s="10">
        <f t="shared" si="24"/>
        <v>11.705555555555556</v>
      </c>
      <c r="D773" s="10">
        <f t="shared" si="25"/>
        <v>1.9722222222222232</v>
      </c>
      <c r="E773" s="10">
        <v>1.9722222222222232</v>
      </c>
      <c r="F773">
        <v>1.5429999999999999</v>
      </c>
      <c r="G773">
        <v>6.2430000000000003</v>
      </c>
      <c r="H773">
        <v>883.5</v>
      </c>
      <c r="I773">
        <v>7.7859999999999996</v>
      </c>
      <c r="J773">
        <v>0.59499999999999997</v>
      </c>
      <c r="K773">
        <v>883.5</v>
      </c>
      <c r="L773">
        <v>265.89999999999998</v>
      </c>
      <c r="M773">
        <v>0</v>
      </c>
      <c r="N773">
        <v>112.6</v>
      </c>
    </row>
    <row r="774" spans="1:14" x14ac:dyDescent="0.2">
      <c r="A774" s="1">
        <v>44495</v>
      </c>
      <c r="B774" s="2">
        <v>0.48784722222222227</v>
      </c>
      <c r="C774" s="10">
        <f t="shared" si="24"/>
        <v>11.708333333333332</v>
      </c>
      <c r="D774" s="10">
        <f t="shared" si="25"/>
        <v>1.9749999999999996</v>
      </c>
      <c r="E774" s="10">
        <v>1.9749999999999996</v>
      </c>
      <c r="F774">
        <v>1.907</v>
      </c>
      <c r="G774">
        <v>5.7229999999999999</v>
      </c>
      <c r="H774">
        <v>882.7</v>
      </c>
      <c r="I774">
        <v>7.63</v>
      </c>
      <c r="J774">
        <v>0.59699999999999998</v>
      </c>
      <c r="K774">
        <v>882.7</v>
      </c>
      <c r="L774">
        <v>266.2</v>
      </c>
      <c r="M774">
        <v>0</v>
      </c>
      <c r="N774">
        <v>116.4</v>
      </c>
    </row>
    <row r="775" spans="1:14" x14ac:dyDescent="0.2">
      <c r="A775" s="1">
        <v>44495</v>
      </c>
      <c r="B775" s="2">
        <v>0.48796296296296293</v>
      </c>
      <c r="C775" s="10">
        <f t="shared" si="24"/>
        <v>11.71111111111111</v>
      </c>
      <c r="D775" s="10">
        <f t="shared" si="25"/>
        <v>1.9777777777777779</v>
      </c>
      <c r="E775" s="10">
        <v>1.9777777777777779</v>
      </c>
      <c r="F775">
        <v>1.954</v>
      </c>
      <c r="G775">
        <v>5.52</v>
      </c>
      <c r="H775">
        <v>882.9</v>
      </c>
      <c r="I775">
        <v>7.4729999999999999</v>
      </c>
      <c r="J775">
        <v>0.59499999999999997</v>
      </c>
      <c r="K775">
        <v>882.9</v>
      </c>
      <c r="L775">
        <v>266.2</v>
      </c>
      <c r="M775">
        <v>0</v>
      </c>
      <c r="N775">
        <v>115.5</v>
      </c>
    </row>
    <row r="776" spans="1:14" x14ac:dyDescent="0.2">
      <c r="A776" s="1">
        <v>44495</v>
      </c>
      <c r="B776" s="2">
        <v>0.48807870370370371</v>
      </c>
      <c r="C776" s="10">
        <f t="shared" si="24"/>
        <v>11.713888888888889</v>
      </c>
      <c r="D776" s="10">
        <f t="shared" si="25"/>
        <v>1.9805555555555561</v>
      </c>
      <c r="E776" s="10">
        <v>1.9805555555555561</v>
      </c>
      <c r="F776">
        <v>2</v>
      </c>
      <c r="G776">
        <v>5.36</v>
      </c>
      <c r="H776">
        <v>882</v>
      </c>
      <c r="I776">
        <v>7.36</v>
      </c>
      <c r="J776">
        <v>0.59699999999999998</v>
      </c>
      <c r="K776">
        <v>882</v>
      </c>
      <c r="L776">
        <v>266.2</v>
      </c>
      <c r="M776">
        <v>0</v>
      </c>
      <c r="N776">
        <v>110.5</v>
      </c>
    </row>
    <row r="777" spans="1:14" x14ac:dyDescent="0.2">
      <c r="A777" s="1">
        <v>44495</v>
      </c>
      <c r="B777" s="2">
        <v>0.48819444444444443</v>
      </c>
      <c r="C777" s="10">
        <f t="shared" si="24"/>
        <v>11.716666666666667</v>
      </c>
      <c r="D777" s="10">
        <f t="shared" si="25"/>
        <v>1.9833333333333343</v>
      </c>
      <c r="E777" s="10">
        <v>1.9833333333333343</v>
      </c>
      <c r="F777">
        <v>1.6</v>
      </c>
      <c r="G777">
        <v>5.6470000000000002</v>
      </c>
      <c r="H777">
        <v>882.9</v>
      </c>
      <c r="I777">
        <v>7.2469999999999999</v>
      </c>
      <c r="J777">
        <v>0.59499999999999997</v>
      </c>
      <c r="K777">
        <v>882.9</v>
      </c>
      <c r="L777">
        <v>265.89999999999998</v>
      </c>
      <c r="M777">
        <v>0</v>
      </c>
      <c r="N777">
        <v>101.6</v>
      </c>
    </row>
    <row r="778" spans="1:14" x14ac:dyDescent="0.2">
      <c r="A778" s="1">
        <v>44495</v>
      </c>
      <c r="B778" s="2">
        <v>0.48831018518518521</v>
      </c>
      <c r="C778" s="10">
        <f t="shared" si="24"/>
        <v>11.719444444444445</v>
      </c>
      <c r="D778" s="10">
        <f t="shared" si="25"/>
        <v>1.9861111111111125</v>
      </c>
      <c r="E778" s="10">
        <v>1.9861111111111125</v>
      </c>
      <c r="F778">
        <v>1.1990000000000001</v>
      </c>
      <c r="G778">
        <v>6.53</v>
      </c>
      <c r="H778">
        <v>882.1</v>
      </c>
      <c r="I778">
        <v>7.7290000000000001</v>
      </c>
      <c r="J778">
        <v>0.6</v>
      </c>
      <c r="K778">
        <v>882.1</v>
      </c>
      <c r="L778">
        <v>266.2</v>
      </c>
      <c r="M778">
        <v>0</v>
      </c>
      <c r="N778">
        <v>102.4</v>
      </c>
    </row>
    <row r="779" spans="1:14" x14ac:dyDescent="0.2">
      <c r="A779" s="1">
        <v>44495</v>
      </c>
      <c r="B779" s="2">
        <v>0.48842592592592587</v>
      </c>
      <c r="C779" s="10">
        <f t="shared" si="24"/>
        <v>11.722222222222223</v>
      </c>
      <c r="D779" s="10">
        <f t="shared" si="25"/>
        <v>1.9888888888888907</v>
      </c>
      <c r="E779" s="10">
        <v>1.9888888888888907</v>
      </c>
      <c r="F779">
        <v>1.6</v>
      </c>
      <c r="G779">
        <v>6.6109999999999998</v>
      </c>
      <c r="H779">
        <v>883</v>
      </c>
      <c r="I779">
        <v>8.2119999999999997</v>
      </c>
      <c r="J779">
        <v>0.59199999999999997</v>
      </c>
      <c r="K779">
        <v>883</v>
      </c>
      <c r="L779">
        <v>266.2</v>
      </c>
      <c r="M779">
        <v>0</v>
      </c>
      <c r="N779">
        <v>106.5</v>
      </c>
    </row>
    <row r="780" spans="1:14" x14ac:dyDescent="0.2">
      <c r="A780" s="1">
        <v>44495</v>
      </c>
      <c r="B780" s="2">
        <v>0.48854166666666665</v>
      </c>
      <c r="C780" s="10">
        <f t="shared" si="24"/>
        <v>11.725</v>
      </c>
      <c r="D780" s="10">
        <f t="shared" si="25"/>
        <v>1.9916666666666671</v>
      </c>
      <c r="E780" s="10">
        <v>1.9916666666666671</v>
      </c>
      <c r="F780">
        <v>2</v>
      </c>
      <c r="G780">
        <v>6.2969999999999997</v>
      </c>
      <c r="H780">
        <v>882.7</v>
      </c>
      <c r="I780">
        <v>8.2970000000000006</v>
      </c>
      <c r="J780">
        <v>0.59799999999999998</v>
      </c>
      <c r="K780">
        <v>882.7</v>
      </c>
      <c r="L780">
        <v>265.89999999999998</v>
      </c>
      <c r="M780">
        <v>0</v>
      </c>
      <c r="N780">
        <v>110.5</v>
      </c>
    </row>
    <row r="781" spans="1:14" x14ac:dyDescent="0.2">
      <c r="A781" s="1">
        <v>44495</v>
      </c>
      <c r="B781" s="2">
        <v>0.48865740740740743</v>
      </c>
      <c r="C781" s="10">
        <f t="shared" si="24"/>
        <v>11.727777777777778</v>
      </c>
      <c r="D781" s="10">
        <f t="shared" si="25"/>
        <v>1.9944444444444454</v>
      </c>
      <c r="E781" s="10">
        <v>1.9944444444444454</v>
      </c>
      <c r="F781">
        <v>2.2349999999999999</v>
      </c>
      <c r="G781">
        <v>6.1479999999999997</v>
      </c>
      <c r="H781">
        <v>883.2</v>
      </c>
      <c r="I781">
        <v>8.3829999999999991</v>
      </c>
      <c r="J781">
        <v>0.59299999999999997</v>
      </c>
      <c r="K781">
        <v>883.2</v>
      </c>
      <c r="L781">
        <v>265.60000000000002</v>
      </c>
      <c r="M781">
        <v>0</v>
      </c>
      <c r="N781">
        <v>109.4</v>
      </c>
    </row>
    <row r="782" spans="1:14" x14ac:dyDescent="0.2">
      <c r="A782" s="1">
        <v>44495</v>
      </c>
      <c r="B782" s="2">
        <v>0.48877314814814815</v>
      </c>
      <c r="C782" s="10">
        <f t="shared" si="24"/>
        <v>11.730555555555556</v>
      </c>
      <c r="D782" s="10">
        <f t="shared" si="25"/>
        <v>1.9972222222222236</v>
      </c>
      <c r="E782" s="10">
        <v>1.9972222222222236</v>
      </c>
      <c r="F782">
        <v>2.4710000000000001</v>
      </c>
      <c r="G782">
        <v>5.4710000000000001</v>
      </c>
      <c r="H782">
        <v>882.4</v>
      </c>
      <c r="I782">
        <v>7.9409999999999998</v>
      </c>
      <c r="J782">
        <v>0.59699999999999998</v>
      </c>
      <c r="K782">
        <v>882.4</v>
      </c>
      <c r="L782">
        <v>266.5</v>
      </c>
      <c r="M782">
        <v>0</v>
      </c>
      <c r="N782">
        <v>106.4</v>
      </c>
    </row>
    <row r="783" spans="1:14" x14ac:dyDescent="0.2">
      <c r="A783" s="1">
        <v>44495</v>
      </c>
      <c r="B783" s="2">
        <v>0.48888888888888887</v>
      </c>
      <c r="C783" s="10">
        <f t="shared" si="24"/>
        <v>11.733333333333333</v>
      </c>
      <c r="D783" s="10">
        <f t="shared" si="25"/>
        <v>2</v>
      </c>
      <c r="E783" s="10">
        <v>2</v>
      </c>
      <c r="F783">
        <v>2.0339999999999998</v>
      </c>
      <c r="G783">
        <v>5.4649999999999999</v>
      </c>
      <c r="H783">
        <v>882.6</v>
      </c>
      <c r="I783">
        <v>7.4989999999999997</v>
      </c>
      <c r="J783">
        <v>0.59599999999999997</v>
      </c>
      <c r="K783">
        <v>882.6</v>
      </c>
      <c r="L783">
        <v>266.5</v>
      </c>
      <c r="M783">
        <v>0</v>
      </c>
      <c r="N783">
        <v>105.3</v>
      </c>
    </row>
    <row r="784" spans="1:14" x14ac:dyDescent="0.2">
      <c r="A784" s="1">
        <v>44495</v>
      </c>
      <c r="B784" s="2">
        <v>0.48900462962962959</v>
      </c>
      <c r="C784" s="10">
        <f t="shared" si="24"/>
        <v>11.736111111111111</v>
      </c>
      <c r="D784" s="10">
        <f t="shared" si="25"/>
        <v>2.0027777777777782</v>
      </c>
      <c r="E784" s="10">
        <v>2.0027777777777782</v>
      </c>
      <c r="F784">
        <v>1.599</v>
      </c>
      <c r="G784">
        <v>6.2610000000000001</v>
      </c>
      <c r="H784">
        <v>882.1</v>
      </c>
      <c r="I784">
        <v>7.86</v>
      </c>
      <c r="J784">
        <v>0.6</v>
      </c>
      <c r="K784">
        <v>882.1</v>
      </c>
      <c r="L784">
        <v>266.8</v>
      </c>
      <c r="M784">
        <v>0</v>
      </c>
      <c r="N784">
        <v>108.7</v>
      </c>
    </row>
    <row r="785" spans="1:14" x14ac:dyDescent="0.2">
      <c r="A785" s="1">
        <v>44495</v>
      </c>
      <c r="B785" s="2">
        <v>0.48912037037037037</v>
      </c>
      <c r="C785" s="10">
        <f t="shared" si="24"/>
        <v>11.738888888888889</v>
      </c>
      <c r="D785" s="10">
        <f t="shared" si="25"/>
        <v>2.0055555555555564</v>
      </c>
      <c r="E785" s="10">
        <v>2.0055555555555564</v>
      </c>
      <c r="F785">
        <v>1.4990000000000001</v>
      </c>
      <c r="G785">
        <v>6.7220000000000004</v>
      </c>
      <c r="H785">
        <v>882</v>
      </c>
      <c r="I785">
        <v>8.2210000000000001</v>
      </c>
      <c r="J785">
        <v>0.59599999999999997</v>
      </c>
      <c r="K785">
        <v>882</v>
      </c>
      <c r="L785">
        <v>266.5</v>
      </c>
      <c r="M785">
        <v>0</v>
      </c>
      <c r="N785">
        <v>113.3</v>
      </c>
    </row>
    <row r="786" spans="1:14" x14ac:dyDescent="0.2">
      <c r="A786" s="1">
        <v>44495</v>
      </c>
      <c r="B786" s="2">
        <v>0.48923611111111115</v>
      </c>
      <c r="C786" s="10">
        <f t="shared" si="24"/>
        <v>11.741666666666665</v>
      </c>
      <c r="D786" s="10">
        <f t="shared" si="25"/>
        <v>2.0083333333333329</v>
      </c>
      <c r="E786" s="10">
        <v>2.0083333333333329</v>
      </c>
      <c r="F786">
        <v>1.3979999999999999</v>
      </c>
      <c r="G786">
        <v>6.6470000000000002</v>
      </c>
      <c r="H786">
        <v>881.4</v>
      </c>
      <c r="I786">
        <v>8.0449999999999999</v>
      </c>
      <c r="J786">
        <v>0.6</v>
      </c>
      <c r="K786">
        <v>881.4</v>
      </c>
      <c r="L786">
        <v>267</v>
      </c>
      <c r="M786">
        <v>0</v>
      </c>
      <c r="N786">
        <v>115.5</v>
      </c>
    </row>
    <row r="787" spans="1:14" x14ac:dyDescent="0.2">
      <c r="A787" s="1">
        <v>44495</v>
      </c>
      <c r="B787" s="2">
        <v>0.48935185185185182</v>
      </c>
      <c r="C787" s="10">
        <f t="shared" si="24"/>
        <v>11.744444444444444</v>
      </c>
      <c r="D787" s="10">
        <f t="shared" si="25"/>
        <v>2.0111111111111111</v>
      </c>
      <c r="E787" s="10">
        <v>2.0111111111111111</v>
      </c>
      <c r="F787">
        <v>1.661</v>
      </c>
      <c r="G787">
        <v>6.2080000000000002</v>
      </c>
      <c r="H787">
        <v>881.7</v>
      </c>
      <c r="I787">
        <v>7.8689999999999998</v>
      </c>
      <c r="J787">
        <v>0.59499999999999997</v>
      </c>
      <c r="K787">
        <v>881.7</v>
      </c>
      <c r="L787">
        <v>266.8</v>
      </c>
      <c r="M787">
        <v>0</v>
      </c>
      <c r="N787">
        <v>112.1</v>
      </c>
    </row>
    <row r="788" spans="1:14" x14ac:dyDescent="0.2">
      <c r="A788" s="1">
        <v>44495</v>
      </c>
      <c r="B788" s="2">
        <v>0.48946759259259259</v>
      </c>
      <c r="C788" s="10">
        <f t="shared" si="24"/>
        <v>11.747222222222222</v>
      </c>
      <c r="D788" s="10">
        <f t="shared" si="25"/>
        <v>2.0138888888888893</v>
      </c>
      <c r="E788" s="10">
        <v>2.0138888888888893</v>
      </c>
      <c r="F788">
        <v>1.9239999999999999</v>
      </c>
      <c r="G788">
        <v>5.8479999999999999</v>
      </c>
      <c r="H788">
        <v>881.7</v>
      </c>
      <c r="I788">
        <v>7.7720000000000002</v>
      </c>
      <c r="J788">
        <v>0.6</v>
      </c>
      <c r="K788">
        <v>881.7</v>
      </c>
      <c r="L788">
        <v>267</v>
      </c>
      <c r="M788">
        <v>0</v>
      </c>
      <c r="N788">
        <v>106.9</v>
      </c>
    </row>
    <row r="789" spans="1:14" x14ac:dyDescent="0.2">
      <c r="A789" s="1">
        <v>44495</v>
      </c>
      <c r="B789" s="2">
        <v>0.48958333333333331</v>
      </c>
      <c r="C789" s="10">
        <f t="shared" si="24"/>
        <v>11.75</v>
      </c>
      <c r="D789" s="10">
        <f t="shared" si="25"/>
        <v>2.0166666666666675</v>
      </c>
      <c r="E789" s="10">
        <v>2.0166666666666675</v>
      </c>
      <c r="F789">
        <v>1.716</v>
      </c>
      <c r="G789">
        <v>5.96</v>
      </c>
      <c r="H789">
        <v>881.9</v>
      </c>
      <c r="I789">
        <v>7.6760000000000002</v>
      </c>
      <c r="J789">
        <v>0.59499999999999997</v>
      </c>
      <c r="K789">
        <v>881.9</v>
      </c>
      <c r="L789">
        <v>266.2</v>
      </c>
      <c r="M789">
        <v>0</v>
      </c>
      <c r="N789">
        <v>102.5</v>
      </c>
    </row>
    <row r="790" spans="1:14" x14ac:dyDescent="0.2">
      <c r="A790" s="1">
        <v>44495</v>
      </c>
      <c r="B790" s="2">
        <v>0.48969907407407409</v>
      </c>
      <c r="C790" s="10">
        <f t="shared" si="24"/>
        <v>11.752777777777778</v>
      </c>
      <c r="D790" s="10">
        <f t="shared" si="25"/>
        <v>2.0194444444444457</v>
      </c>
      <c r="E790" s="10">
        <v>2.0194444444444457</v>
      </c>
      <c r="F790">
        <v>1.508</v>
      </c>
      <c r="G790">
        <v>6.2880000000000003</v>
      </c>
      <c r="H790">
        <v>881.3</v>
      </c>
      <c r="I790">
        <v>7.7949999999999999</v>
      </c>
      <c r="J790">
        <v>0.59799999999999998</v>
      </c>
      <c r="K790">
        <v>881.3</v>
      </c>
      <c r="L790">
        <v>266.8</v>
      </c>
      <c r="M790">
        <v>0</v>
      </c>
      <c r="N790">
        <v>103.5</v>
      </c>
    </row>
    <row r="791" spans="1:14" x14ac:dyDescent="0.2">
      <c r="A791" s="1">
        <v>44495</v>
      </c>
      <c r="B791" s="2">
        <v>0.48981481481481487</v>
      </c>
      <c r="C791" s="10">
        <f t="shared" si="24"/>
        <v>11.755555555555556</v>
      </c>
      <c r="D791" s="10">
        <f t="shared" si="25"/>
        <v>2.0222222222222239</v>
      </c>
      <c r="E791" s="10">
        <v>2.0222222222222239</v>
      </c>
      <c r="F791">
        <v>1.603</v>
      </c>
      <c r="G791">
        <v>6.3120000000000003</v>
      </c>
      <c r="H791">
        <v>881.3</v>
      </c>
      <c r="I791">
        <v>7.915</v>
      </c>
      <c r="J791">
        <v>0.59699999999999998</v>
      </c>
      <c r="K791">
        <v>881.3</v>
      </c>
      <c r="L791">
        <v>266.5</v>
      </c>
      <c r="M791">
        <v>0</v>
      </c>
      <c r="N791">
        <v>109.3</v>
      </c>
    </row>
    <row r="792" spans="1:14" x14ac:dyDescent="0.2">
      <c r="A792" s="1">
        <v>44495</v>
      </c>
      <c r="B792" s="2">
        <v>0.48993055555555554</v>
      </c>
      <c r="C792" s="10">
        <f t="shared" si="24"/>
        <v>11.758333333333333</v>
      </c>
      <c r="D792" s="10">
        <f t="shared" si="25"/>
        <v>2.0250000000000004</v>
      </c>
      <c r="E792" s="10">
        <v>2.0250000000000004</v>
      </c>
      <c r="F792">
        <v>1.6990000000000001</v>
      </c>
      <c r="G792">
        <v>6.3970000000000002</v>
      </c>
      <c r="H792">
        <v>880.8</v>
      </c>
      <c r="I792">
        <v>8.0960000000000001</v>
      </c>
      <c r="J792">
        <v>0.59899999999999998</v>
      </c>
      <c r="K792">
        <v>880.8</v>
      </c>
      <c r="L792">
        <v>266.8</v>
      </c>
      <c r="M792">
        <v>0</v>
      </c>
      <c r="N792">
        <v>113.3</v>
      </c>
    </row>
    <row r="793" spans="1:14" x14ac:dyDescent="0.2">
      <c r="A793" s="1">
        <v>44495</v>
      </c>
      <c r="B793" s="2">
        <v>0.49004629629629631</v>
      </c>
      <c r="C793" s="10">
        <f t="shared" si="24"/>
        <v>11.761111111111111</v>
      </c>
      <c r="D793" s="10">
        <f t="shared" si="25"/>
        <v>2.0277777777777786</v>
      </c>
      <c r="E793" s="10">
        <v>2.0277777777777786</v>
      </c>
      <c r="F793">
        <v>1.4950000000000001</v>
      </c>
      <c r="G793">
        <v>6.782</v>
      </c>
      <c r="H793">
        <v>880.4</v>
      </c>
      <c r="I793">
        <v>8.2769999999999992</v>
      </c>
      <c r="J793">
        <v>0.59599999999999997</v>
      </c>
      <c r="K793">
        <v>880.4</v>
      </c>
      <c r="L793">
        <v>266.2</v>
      </c>
      <c r="M793">
        <v>0</v>
      </c>
      <c r="N793">
        <v>113</v>
      </c>
    </row>
    <row r="794" spans="1:14" x14ac:dyDescent="0.2">
      <c r="A794" s="1">
        <v>44495</v>
      </c>
      <c r="B794" s="2">
        <v>0.49016203703703703</v>
      </c>
      <c r="C794" s="10">
        <f t="shared" si="24"/>
        <v>11.763888888888889</v>
      </c>
      <c r="D794" s="10">
        <f t="shared" si="25"/>
        <v>2.0305555555555568</v>
      </c>
      <c r="E794" s="10">
        <v>2.0305555555555568</v>
      </c>
      <c r="F794">
        <v>1.2909999999999999</v>
      </c>
      <c r="G794">
        <v>6.6139999999999999</v>
      </c>
      <c r="H794">
        <v>880</v>
      </c>
      <c r="I794">
        <v>7.9039999999999999</v>
      </c>
      <c r="J794">
        <v>0.59799999999999998</v>
      </c>
      <c r="K794">
        <v>880</v>
      </c>
      <c r="L794">
        <v>265.89999999999998</v>
      </c>
      <c r="M794">
        <v>0</v>
      </c>
      <c r="N794">
        <v>106.9</v>
      </c>
    </row>
    <row r="795" spans="1:14" x14ac:dyDescent="0.2">
      <c r="A795" s="1">
        <v>44495</v>
      </c>
      <c r="B795" s="2">
        <v>0.49027777777777781</v>
      </c>
      <c r="C795" s="10">
        <f t="shared" si="24"/>
        <v>11.766666666666667</v>
      </c>
      <c r="D795" s="10">
        <f t="shared" si="25"/>
        <v>2.033333333333335</v>
      </c>
      <c r="E795" s="10">
        <v>2.033333333333335</v>
      </c>
      <c r="F795">
        <v>1.36</v>
      </c>
      <c r="G795">
        <v>6.1719999999999997</v>
      </c>
      <c r="H795">
        <v>879.7</v>
      </c>
      <c r="I795">
        <v>7.532</v>
      </c>
      <c r="J795">
        <v>0.59499999999999997</v>
      </c>
      <c r="K795">
        <v>879.7</v>
      </c>
      <c r="L795">
        <v>265.89999999999998</v>
      </c>
      <c r="M795">
        <v>0</v>
      </c>
      <c r="N795">
        <v>107.2</v>
      </c>
    </row>
    <row r="796" spans="1:14" x14ac:dyDescent="0.2">
      <c r="A796" s="1">
        <v>44495</v>
      </c>
      <c r="B796" s="2">
        <v>0.49039351851851848</v>
      </c>
      <c r="C796" s="10">
        <f t="shared" si="24"/>
        <v>11.769444444444446</v>
      </c>
      <c r="D796" s="10">
        <f t="shared" si="25"/>
        <v>2.0361111111111132</v>
      </c>
      <c r="E796" s="10">
        <v>2.0361111111111132</v>
      </c>
      <c r="F796">
        <v>1.429</v>
      </c>
      <c r="G796">
        <v>6.6589999999999998</v>
      </c>
      <c r="H796">
        <v>879.8</v>
      </c>
      <c r="I796">
        <v>8.0879999999999992</v>
      </c>
      <c r="J796">
        <v>0.59699999999999998</v>
      </c>
      <c r="K796">
        <v>879.8</v>
      </c>
      <c r="L796">
        <v>265.89999999999998</v>
      </c>
      <c r="M796">
        <v>0</v>
      </c>
      <c r="N796">
        <v>114.3</v>
      </c>
    </row>
    <row r="797" spans="1:14" x14ac:dyDescent="0.2">
      <c r="A797" s="1">
        <v>44495</v>
      </c>
      <c r="B797" s="2">
        <v>0.49050925925925926</v>
      </c>
      <c r="C797" s="10">
        <f t="shared" si="24"/>
        <v>11.772222222222224</v>
      </c>
      <c r="D797" s="10">
        <f t="shared" si="25"/>
        <v>2.0388888888888914</v>
      </c>
      <c r="E797" s="10">
        <v>2.0388888888888914</v>
      </c>
      <c r="F797">
        <v>1.29</v>
      </c>
      <c r="G797">
        <v>7.3559999999999999</v>
      </c>
      <c r="H797">
        <v>880.1</v>
      </c>
      <c r="I797">
        <v>8.6470000000000002</v>
      </c>
      <c r="J797">
        <v>0.59499999999999997</v>
      </c>
      <c r="K797">
        <v>880.1</v>
      </c>
      <c r="L797">
        <v>265.60000000000002</v>
      </c>
      <c r="M797">
        <v>0</v>
      </c>
      <c r="N797">
        <v>117.6</v>
      </c>
    </row>
    <row r="798" spans="1:14" x14ac:dyDescent="0.2">
      <c r="A798" s="1">
        <v>44495</v>
      </c>
      <c r="B798" s="2">
        <v>0.49062500000000003</v>
      </c>
      <c r="C798" s="10">
        <f t="shared" si="24"/>
        <v>11.775</v>
      </c>
      <c r="D798" s="10">
        <f t="shared" si="25"/>
        <v>2.0416666666666679</v>
      </c>
      <c r="E798" s="10">
        <v>2.0416666666666679</v>
      </c>
      <c r="F798">
        <v>1.151</v>
      </c>
      <c r="G798">
        <v>7.3019999999999996</v>
      </c>
      <c r="H798">
        <v>880.3</v>
      </c>
      <c r="I798">
        <v>8.4540000000000006</v>
      </c>
      <c r="J798">
        <v>0.59699999999999998</v>
      </c>
      <c r="K798">
        <v>880.3</v>
      </c>
      <c r="L798">
        <v>265.39999999999998</v>
      </c>
      <c r="M798">
        <v>0</v>
      </c>
      <c r="N798">
        <v>116.3</v>
      </c>
    </row>
    <row r="799" spans="1:14" x14ac:dyDescent="0.2">
      <c r="A799" s="1">
        <v>44495</v>
      </c>
      <c r="B799" s="2">
        <v>0.49074074074074076</v>
      </c>
      <c r="C799" s="10">
        <f t="shared" si="24"/>
        <v>11.777777777777779</v>
      </c>
      <c r="D799" s="10">
        <f t="shared" si="25"/>
        <v>2.0444444444444461</v>
      </c>
      <c r="E799" s="10">
        <v>2.0444444444444461</v>
      </c>
      <c r="F799">
        <v>1.1220000000000001</v>
      </c>
      <c r="G799">
        <v>7.1390000000000002</v>
      </c>
      <c r="H799">
        <v>880.3</v>
      </c>
      <c r="I799">
        <v>8.2609999999999992</v>
      </c>
      <c r="J799">
        <v>0.59499999999999997</v>
      </c>
      <c r="K799">
        <v>880.3</v>
      </c>
      <c r="L799">
        <v>265.89999999999998</v>
      </c>
      <c r="M799">
        <v>0</v>
      </c>
      <c r="N799">
        <v>107.3</v>
      </c>
    </row>
    <row r="800" spans="1:14" x14ac:dyDescent="0.2">
      <c r="A800" s="1">
        <v>44495</v>
      </c>
      <c r="B800" s="2">
        <v>0.49085648148148148</v>
      </c>
      <c r="C800" s="10">
        <f t="shared" si="24"/>
        <v>11.780555555555557</v>
      </c>
      <c r="D800" s="10">
        <f t="shared" si="25"/>
        <v>2.0472222222222243</v>
      </c>
      <c r="E800" s="10">
        <v>2.0472222222222243</v>
      </c>
      <c r="F800">
        <v>1.093</v>
      </c>
      <c r="G800">
        <v>6.64</v>
      </c>
      <c r="H800">
        <v>880</v>
      </c>
      <c r="I800">
        <v>7.7329999999999997</v>
      </c>
      <c r="J800">
        <v>0.59799999999999998</v>
      </c>
      <c r="K800">
        <v>880</v>
      </c>
      <c r="L800">
        <v>265.89999999999998</v>
      </c>
      <c r="M800">
        <v>0</v>
      </c>
      <c r="N800">
        <v>105.5</v>
      </c>
    </row>
    <row r="801" spans="1:15" s="8" customFormat="1" x14ac:dyDescent="0.2">
      <c r="A801" s="6">
        <v>44495</v>
      </c>
      <c r="B801" s="7">
        <v>0.4909722222222222</v>
      </c>
      <c r="C801" s="10">
        <f t="shared" si="24"/>
        <v>11.783333333333333</v>
      </c>
      <c r="D801" s="10">
        <f t="shared" si="25"/>
        <v>2.0500000000000007</v>
      </c>
      <c r="E801" s="10">
        <v>2.0500000000000007</v>
      </c>
      <c r="F801" s="8">
        <v>1.278</v>
      </c>
      <c r="G801" s="8">
        <v>5.9269999999999996</v>
      </c>
      <c r="H801" s="8">
        <v>880.4</v>
      </c>
      <c r="I801" s="8">
        <v>7.2050000000000001</v>
      </c>
      <c r="J801" s="8">
        <v>0.59599999999999997</v>
      </c>
      <c r="K801" s="8">
        <v>880.4</v>
      </c>
      <c r="L801" s="8">
        <v>265.60000000000002</v>
      </c>
      <c r="M801" s="8">
        <v>0</v>
      </c>
      <c r="N801" s="8">
        <v>101.4</v>
      </c>
      <c r="O801" s="8" t="s">
        <v>11</v>
      </c>
    </row>
    <row r="802" spans="1:15" x14ac:dyDescent="0.2">
      <c r="A802" s="1">
        <v>44495</v>
      </c>
      <c r="B802" s="2">
        <v>0.49108796296296298</v>
      </c>
      <c r="C802" s="10">
        <f t="shared" si="24"/>
        <v>11.786111111111111</v>
      </c>
      <c r="D802" s="10">
        <f t="shared" si="25"/>
        <v>2.0527777777777789</v>
      </c>
      <c r="E802" s="10">
        <v>2.0527777777777789</v>
      </c>
      <c r="F802">
        <v>1.4630000000000001</v>
      </c>
      <c r="G802">
        <v>6.07</v>
      </c>
      <c r="H802">
        <v>880.4</v>
      </c>
      <c r="I802">
        <v>7.5339999999999998</v>
      </c>
      <c r="J802">
        <v>0.59699999999999998</v>
      </c>
      <c r="K802">
        <v>880.4</v>
      </c>
      <c r="L802">
        <v>265.60000000000002</v>
      </c>
      <c r="M802">
        <v>0</v>
      </c>
      <c r="N802">
        <v>104.1</v>
      </c>
    </row>
    <row r="803" spans="1:15" x14ac:dyDescent="0.2">
      <c r="A803" s="1">
        <v>44495</v>
      </c>
      <c r="B803" s="2">
        <v>0.49120370370370375</v>
      </c>
      <c r="C803" s="10">
        <f t="shared" si="24"/>
        <v>11.78888888888889</v>
      </c>
      <c r="D803" s="10">
        <f t="shared" si="25"/>
        <v>2.0555555555555571</v>
      </c>
      <c r="E803" s="10">
        <v>2.0555555555555571</v>
      </c>
      <c r="F803">
        <v>1.597</v>
      </c>
      <c r="G803">
        <v>6.2640000000000002</v>
      </c>
      <c r="H803">
        <v>880.2</v>
      </c>
      <c r="I803">
        <v>7.8620000000000001</v>
      </c>
      <c r="J803">
        <v>0.59499999999999997</v>
      </c>
      <c r="K803">
        <v>880.2</v>
      </c>
      <c r="L803">
        <v>265.60000000000002</v>
      </c>
      <c r="M803">
        <v>0</v>
      </c>
      <c r="N803">
        <v>107.4</v>
      </c>
    </row>
    <row r="804" spans="1:15" x14ac:dyDescent="0.2">
      <c r="A804" s="1">
        <v>44495</v>
      </c>
      <c r="B804" s="2">
        <v>0.49131944444444442</v>
      </c>
      <c r="C804" s="10">
        <f t="shared" si="24"/>
        <v>11.791666666666666</v>
      </c>
      <c r="D804" s="10">
        <f t="shared" si="25"/>
        <v>2.0583333333333336</v>
      </c>
      <c r="E804" s="10">
        <v>2.0583333333333336</v>
      </c>
      <c r="F804">
        <v>1.7310000000000001</v>
      </c>
      <c r="G804">
        <v>6.5819999999999999</v>
      </c>
      <c r="H804">
        <v>880.4</v>
      </c>
      <c r="I804">
        <v>8.3130000000000006</v>
      </c>
      <c r="J804">
        <v>0.59799999999999998</v>
      </c>
      <c r="K804">
        <v>880.4</v>
      </c>
      <c r="L804">
        <v>265.89999999999998</v>
      </c>
      <c r="M804">
        <v>0</v>
      </c>
      <c r="N804">
        <v>114.8</v>
      </c>
    </row>
    <row r="805" spans="1:15" x14ac:dyDescent="0.2">
      <c r="A805" s="1">
        <v>44495</v>
      </c>
      <c r="B805" s="2">
        <v>0.4914351851851852</v>
      </c>
      <c r="C805" s="10">
        <f t="shared" si="24"/>
        <v>11.794444444444444</v>
      </c>
      <c r="D805" s="10">
        <f t="shared" si="25"/>
        <v>2.0611111111111118</v>
      </c>
      <c r="E805" s="10">
        <v>2.0611111111111118</v>
      </c>
      <c r="F805">
        <v>1.7829999999999999</v>
      </c>
      <c r="G805">
        <v>6.9829999999999997</v>
      </c>
      <c r="H805">
        <v>880.5</v>
      </c>
      <c r="I805">
        <v>8.766</v>
      </c>
      <c r="J805">
        <v>0.59499999999999997</v>
      </c>
      <c r="K805">
        <v>880.5</v>
      </c>
      <c r="L805">
        <v>266.5</v>
      </c>
      <c r="M805">
        <v>0</v>
      </c>
      <c r="N805">
        <v>110.5</v>
      </c>
    </row>
    <row r="806" spans="1:15" x14ac:dyDescent="0.2">
      <c r="A806" s="1">
        <v>44495</v>
      </c>
      <c r="B806" s="2">
        <v>0.49155092592592592</v>
      </c>
      <c r="C806" s="10">
        <f t="shared" si="24"/>
        <v>11.797222222222222</v>
      </c>
      <c r="D806" s="10">
        <f t="shared" si="25"/>
        <v>2.06388888888889</v>
      </c>
      <c r="E806" s="10">
        <v>2.06388888888889</v>
      </c>
      <c r="F806">
        <v>1.835</v>
      </c>
      <c r="G806">
        <v>6.5750000000000002</v>
      </c>
      <c r="H806">
        <v>880.4</v>
      </c>
      <c r="I806">
        <v>8.4109999999999996</v>
      </c>
      <c r="J806">
        <v>0.59699999999999998</v>
      </c>
      <c r="K806">
        <v>880.4</v>
      </c>
      <c r="L806">
        <v>266.5</v>
      </c>
      <c r="M806">
        <v>0</v>
      </c>
      <c r="N806">
        <v>106</v>
      </c>
    </row>
    <row r="807" spans="1:15" x14ac:dyDescent="0.2">
      <c r="A807" s="1">
        <v>44495</v>
      </c>
      <c r="B807" s="2">
        <v>0.4916666666666667</v>
      </c>
      <c r="C807" s="10">
        <f t="shared" si="24"/>
        <v>11.8</v>
      </c>
      <c r="D807" s="10">
        <f t="shared" si="25"/>
        <v>2.0666666666666682</v>
      </c>
      <c r="E807" s="10">
        <v>2.0666666666666682</v>
      </c>
      <c r="F807">
        <v>1.492</v>
      </c>
      <c r="G807">
        <v>6.5640000000000001</v>
      </c>
      <c r="H807">
        <v>879.9</v>
      </c>
      <c r="I807">
        <v>8.0549999999999997</v>
      </c>
      <c r="J807">
        <v>0.59499999999999997</v>
      </c>
      <c r="K807">
        <v>879.9</v>
      </c>
      <c r="L807">
        <v>266.5</v>
      </c>
      <c r="M807">
        <v>0</v>
      </c>
      <c r="N807">
        <v>102.9</v>
      </c>
    </row>
    <row r="808" spans="1:15" x14ac:dyDescent="0.2">
      <c r="A808" s="1">
        <v>44495</v>
      </c>
      <c r="B808" s="2">
        <v>0.49178240740740736</v>
      </c>
      <c r="C808" s="10">
        <f t="shared" si="24"/>
        <v>11.802777777777779</v>
      </c>
      <c r="D808" s="10">
        <f t="shared" si="25"/>
        <v>2.0694444444444464</v>
      </c>
      <c r="E808" s="10">
        <v>2.0694444444444464</v>
      </c>
      <c r="F808">
        <v>1.149</v>
      </c>
      <c r="G808">
        <v>6.359</v>
      </c>
      <c r="H808">
        <v>879.3</v>
      </c>
      <c r="I808">
        <v>7.508</v>
      </c>
      <c r="J808">
        <v>0.59899999999999998</v>
      </c>
      <c r="K808">
        <v>879.3</v>
      </c>
      <c r="L808">
        <v>266.8</v>
      </c>
      <c r="M808">
        <v>0</v>
      </c>
      <c r="N808">
        <v>111.1</v>
      </c>
    </row>
    <row r="809" spans="1:15" x14ac:dyDescent="0.2">
      <c r="A809" s="1">
        <v>44495</v>
      </c>
      <c r="B809" s="2">
        <v>0.49189814814814814</v>
      </c>
      <c r="C809" s="10">
        <f t="shared" si="24"/>
        <v>11.805555555555557</v>
      </c>
      <c r="D809" s="10">
        <f t="shared" si="25"/>
        <v>2.0722222222222246</v>
      </c>
      <c r="E809" s="10">
        <v>2.0722222222222246</v>
      </c>
      <c r="F809">
        <v>1.2370000000000001</v>
      </c>
      <c r="G809">
        <v>5.7240000000000002</v>
      </c>
      <c r="H809">
        <v>879.6</v>
      </c>
      <c r="I809">
        <v>6.9610000000000003</v>
      </c>
      <c r="J809">
        <v>0.59599999999999997</v>
      </c>
      <c r="K809">
        <v>879.6</v>
      </c>
      <c r="L809">
        <v>266.8</v>
      </c>
      <c r="M809">
        <v>0</v>
      </c>
      <c r="N809">
        <v>115.5</v>
      </c>
    </row>
    <row r="810" spans="1:15" x14ac:dyDescent="0.2">
      <c r="A810" s="1">
        <v>44495</v>
      </c>
      <c r="B810" s="2">
        <v>0.49201388888888892</v>
      </c>
      <c r="C810" s="10">
        <f t="shared" si="24"/>
        <v>11.808333333333334</v>
      </c>
      <c r="D810" s="10">
        <f t="shared" si="25"/>
        <v>2.0750000000000011</v>
      </c>
      <c r="E810" s="10">
        <v>2.0750000000000011</v>
      </c>
      <c r="F810">
        <v>1.3260000000000001</v>
      </c>
      <c r="G810">
        <v>6.4859999999999998</v>
      </c>
      <c r="H810">
        <v>879.2</v>
      </c>
      <c r="I810">
        <v>7.8120000000000003</v>
      </c>
      <c r="J810">
        <v>0.59799999999999998</v>
      </c>
      <c r="K810">
        <v>879.2</v>
      </c>
      <c r="L810">
        <v>266.5</v>
      </c>
      <c r="M810">
        <v>0</v>
      </c>
      <c r="N810">
        <v>117.3</v>
      </c>
    </row>
    <row r="811" spans="1:15" x14ac:dyDescent="0.2">
      <c r="A811" s="1">
        <v>44495</v>
      </c>
      <c r="B811" s="2">
        <v>0.49212962962962964</v>
      </c>
      <c r="C811" s="10">
        <f t="shared" si="24"/>
        <v>11.811111111111112</v>
      </c>
      <c r="D811" s="10">
        <f t="shared" si="25"/>
        <v>2.0777777777777793</v>
      </c>
      <c r="E811" s="10">
        <v>2.0777777777777793</v>
      </c>
      <c r="F811">
        <v>1.835</v>
      </c>
      <c r="G811">
        <v>6.827</v>
      </c>
      <c r="H811">
        <v>878.7</v>
      </c>
      <c r="I811">
        <v>8.6630000000000003</v>
      </c>
      <c r="J811">
        <v>0.59599999999999997</v>
      </c>
      <c r="K811">
        <v>878.7</v>
      </c>
      <c r="L811">
        <v>266.2</v>
      </c>
      <c r="M811">
        <v>0</v>
      </c>
      <c r="N811">
        <v>111.5</v>
      </c>
    </row>
    <row r="812" spans="1:15" x14ac:dyDescent="0.2">
      <c r="A812" s="1">
        <v>44495</v>
      </c>
      <c r="B812" s="2">
        <v>0.49224537037037036</v>
      </c>
      <c r="C812" s="10">
        <f t="shared" si="24"/>
        <v>11.81388888888889</v>
      </c>
      <c r="D812" s="10">
        <f t="shared" si="25"/>
        <v>2.0805555555555575</v>
      </c>
      <c r="E812" s="10">
        <v>2.0805555555555575</v>
      </c>
      <c r="F812">
        <v>2.3450000000000002</v>
      </c>
      <c r="G812">
        <v>6.1660000000000004</v>
      </c>
      <c r="H812">
        <v>878.3</v>
      </c>
      <c r="I812">
        <v>8.5109999999999992</v>
      </c>
      <c r="J812">
        <v>0.59699999999999998</v>
      </c>
      <c r="K812">
        <v>878.3</v>
      </c>
      <c r="L812">
        <v>266.8</v>
      </c>
      <c r="M812">
        <v>0</v>
      </c>
      <c r="N812">
        <v>108.4</v>
      </c>
    </row>
    <row r="813" spans="1:15" x14ac:dyDescent="0.2">
      <c r="A813" s="1">
        <v>44495</v>
      </c>
      <c r="B813" s="2">
        <v>0.49236111111111108</v>
      </c>
      <c r="C813" s="10">
        <f t="shared" si="24"/>
        <v>11.816666666666666</v>
      </c>
      <c r="D813" s="10">
        <f t="shared" si="25"/>
        <v>2.0833333333333339</v>
      </c>
      <c r="E813" s="10">
        <v>2.0833333333333339</v>
      </c>
      <c r="F813">
        <v>2.3610000000000002</v>
      </c>
      <c r="G813">
        <v>5.9980000000000002</v>
      </c>
      <c r="H813">
        <v>878.1</v>
      </c>
      <c r="I813">
        <v>8.359</v>
      </c>
      <c r="J813">
        <v>0.59699999999999998</v>
      </c>
      <c r="K813">
        <v>878.1</v>
      </c>
      <c r="L813">
        <v>266.8</v>
      </c>
      <c r="M813">
        <v>0</v>
      </c>
      <c r="N813">
        <v>104.7</v>
      </c>
    </row>
    <row r="814" spans="1:15" x14ac:dyDescent="0.2">
      <c r="A814" s="1">
        <v>44495</v>
      </c>
      <c r="B814" s="2">
        <v>0.49247685185185186</v>
      </c>
      <c r="C814" s="10">
        <f t="shared" si="24"/>
        <v>11.819444444444445</v>
      </c>
      <c r="D814" s="10">
        <f t="shared" si="25"/>
        <v>2.0861111111111121</v>
      </c>
      <c r="E814" s="10">
        <v>2.0861111111111121</v>
      </c>
      <c r="F814">
        <v>2.3780000000000001</v>
      </c>
      <c r="G814">
        <v>6.0369999999999999</v>
      </c>
      <c r="H814">
        <v>877.5</v>
      </c>
      <c r="I814">
        <v>8.4149999999999991</v>
      </c>
      <c r="J814">
        <v>0.59899999999999998</v>
      </c>
      <c r="K814">
        <v>877.5</v>
      </c>
      <c r="L814">
        <v>266.5</v>
      </c>
      <c r="M814">
        <v>0</v>
      </c>
      <c r="N814">
        <v>106</v>
      </c>
    </row>
    <row r="815" spans="1:15" x14ac:dyDescent="0.2">
      <c r="A815" s="1">
        <v>44495</v>
      </c>
      <c r="B815" s="2">
        <v>0.49259259259259264</v>
      </c>
      <c r="C815" s="10">
        <f t="shared" si="24"/>
        <v>11.822222222222223</v>
      </c>
      <c r="D815" s="10">
        <f t="shared" si="25"/>
        <v>2.0888888888888903</v>
      </c>
      <c r="E815" s="10">
        <v>2.0888888888888903</v>
      </c>
      <c r="F815">
        <v>2.0379999999999998</v>
      </c>
      <c r="G815">
        <v>6.431</v>
      </c>
      <c r="H815">
        <v>876.3</v>
      </c>
      <c r="I815">
        <v>8.4700000000000006</v>
      </c>
      <c r="J815">
        <v>0.59599999999999997</v>
      </c>
      <c r="K815">
        <v>876.3</v>
      </c>
      <c r="L815">
        <v>266.2</v>
      </c>
      <c r="M815">
        <v>0</v>
      </c>
      <c r="N815">
        <v>109.1</v>
      </c>
    </row>
    <row r="816" spans="1:15" x14ac:dyDescent="0.2">
      <c r="A816" s="1">
        <v>44495</v>
      </c>
      <c r="B816" s="2">
        <v>0.4927083333333333</v>
      </c>
      <c r="C816" s="10">
        <f t="shared" si="24"/>
        <v>11.824999999999999</v>
      </c>
      <c r="D816" s="10">
        <f t="shared" si="25"/>
        <v>2.0916666666666668</v>
      </c>
      <c r="E816" s="10">
        <v>2.0916666666666668</v>
      </c>
      <c r="F816">
        <v>1.6990000000000001</v>
      </c>
      <c r="G816">
        <v>6.3849999999999998</v>
      </c>
      <c r="H816">
        <v>874.9</v>
      </c>
      <c r="I816">
        <v>8.0830000000000002</v>
      </c>
      <c r="J816">
        <v>0.6</v>
      </c>
      <c r="K816">
        <v>874.9</v>
      </c>
      <c r="L816">
        <v>266.8</v>
      </c>
      <c r="M816">
        <v>0</v>
      </c>
      <c r="N816">
        <v>113.3</v>
      </c>
    </row>
    <row r="817" spans="1:14" x14ac:dyDescent="0.2">
      <c r="A817" s="1">
        <v>44495</v>
      </c>
      <c r="B817" s="2">
        <v>0.49282407407407408</v>
      </c>
      <c r="C817" s="10">
        <f t="shared" si="24"/>
        <v>11.827777777777778</v>
      </c>
      <c r="D817" s="10">
        <f t="shared" si="25"/>
        <v>2.094444444444445</v>
      </c>
      <c r="E817" s="10">
        <v>2.094444444444445</v>
      </c>
      <c r="F817">
        <v>1.58</v>
      </c>
      <c r="G817">
        <v>6.1159999999999997</v>
      </c>
      <c r="H817">
        <v>873.9</v>
      </c>
      <c r="I817">
        <v>7.6970000000000001</v>
      </c>
      <c r="J817">
        <v>0.59299999999999997</v>
      </c>
      <c r="K817">
        <v>873.9</v>
      </c>
      <c r="L817">
        <v>265.89999999999998</v>
      </c>
      <c r="M817">
        <v>0</v>
      </c>
      <c r="N817">
        <v>108.6</v>
      </c>
    </row>
    <row r="818" spans="1:14" x14ac:dyDescent="0.2">
      <c r="A818" s="1">
        <v>44495</v>
      </c>
      <c r="B818" s="2">
        <v>0.4929398148148148</v>
      </c>
      <c r="C818" s="10">
        <f t="shared" si="24"/>
        <v>11.830555555555556</v>
      </c>
      <c r="D818" s="10">
        <f t="shared" si="25"/>
        <v>2.0972222222222232</v>
      </c>
      <c r="E818" s="10">
        <v>2.0972222222222232</v>
      </c>
      <c r="F818">
        <v>1.4610000000000001</v>
      </c>
      <c r="G818">
        <v>6.27</v>
      </c>
      <c r="H818">
        <v>871.8</v>
      </c>
      <c r="I818">
        <v>7.7320000000000002</v>
      </c>
      <c r="J818">
        <v>0.59799999999999998</v>
      </c>
      <c r="K818">
        <v>871.8</v>
      </c>
      <c r="L818">
        <v>265.89999999999998</v>
      </c>
      <c r="M818">
        <v>0</v>
      </c>
      <c r="N818">
        <v>104.4</v>
      </c>
    </row>
    <row r="819" spans="1:14" x14ac:dyDescent="0.2">
      <c r="A819" s="1">
        <v>44495</v>
      </c>
      <c r="B819" s="2">
        <v>0.49305555555555558</v>
      </c>
      <c r="C819" s="10">
        <f t="shared" si="24"/>
        <v>11.833333333333334</v>
      </c>
      <c r="D819" s="10">
        <f t="shared" si="25"/>
        <v>2.1000000000000014</v>
      </c>
      <c r="E819" s="10">
        <v>2.1000000000000014</v>
      </c>
      <c r="F819">
        <v>1.6</v>
      </c>
      <c r="G819">
        <v>6.1669999999999998</v>
      </c>
      <c r="H819">
        <v>869.9</v>
      </c>
      <c r="I819">
        <v>7.7670000000000003</v>
      </c>
      <c r="J819">
        <v>0.59399999999999997</v>
      </c>
      <c r="K819">
        <v>869.9</v>
      </c>
      <c r="L819">
        <v>265.60000000000002</v>
      </c>
      <c r="M819">
        <v>0</v>
      </c>
      <c r="N819">
        <v>104.4</v>
      </c>
    </row>
    <row r="820" spans="1:14" x14ac:dyDescent="0.2">
      <c r="A820" s="1">
        <v>44495</v>
      </c>
      <c r="B820" s="2">
        <v>0.49317129629629625</v>
      </c>
      <c r="C820" s="10">
        <f t="shared" si="24"/>
        <v>11.836111111111112</v>
      </c>
      <c r="D820" s="10">
        <f t="shared" si="25"/>
        <v>2.1027777777777796</v>
      </c>
      <c r="E820" s="10">
        <v>2.1027777777777796</v>
      </c>
      <c r="F820">
        <v>1.7390000000000001</v>
      </c>
      <c r="G820">
        <v>5.9</v>
      </c>
      <c r="H820">
        <v>867.5</v>
      </c>
      <c r="I820">
        <v>7.6390000000000002</v>
      </c>
      <c r="J820">
        <v>0.59799999999999998</v>
      </c>
      <c r="K820">
        <v>867.5</v>
      </c>
      <c r="L820">
        <v>266.2</v>
      </c>
      <c r="M820">
        <v>0</v>
      </c>
      <c r="N820">
        <v>111.3</v>
      </c>
    </row>
    <row r="821" spans="1:14" x14ac:dyDescent="0.2">
      <c r="A821" s="1">
        <v>44495</v>
      </c>
      <c r="B821" s="2">
        <v>0.49328703703703702</v>
      </c>
      <c r="C821" s="10">
        <f t="shared" si="24"/>
        <v>11.83888888888889</v>
      </c>
      <c r="D821" s="10">
        <f t="shared" si="25"/>
        <v>2.1055555555555578</v>
      </c>
      <c r="E821" s="10">
        <v>2.1055555555555578</v>
      </c>
      <c r="F821">
        <v>1.6719999999999999</v>
      </c>
      <c r="G821">
        <v>5.8390000000000004</v>
      </c>
      <c r="H821">
        <v>865.9</v>
      </c>
      <c r="I821">
        <v>7.51</v>
      </c>
      <c r="J821">
        <v>0.59299999999999997</v>
      </c>
      <c r="K821">
        <v>865.9</v>
      </c>
      <c r="L821">
        <v>266.2</v>
      </c>
      <c r="M821">
        <v>0</v>
      </c>
      <c r="N821">
        <v>114.8</v>
      </c>
    </row>
    <row r="822" spans="1:14" x14ac:dyDescent="0.2">
      <c r="A822" s="1">
        <v>44495</v>
      </c>
      <c r="B822" s="2">
        <v>0.4934027777777778</v>
      </c>
      <c r="C822" s="10">
        <f t="shared" si="24"/>
        <v>11.841666666666667</v>
      </c>
      <c r="D822" s="10">
        <f t="shared" si="25"/>
        <v>2.1083333333333343</v>
      </c>
      <c r="E822" s="10">
        <v>2.1083333333333343</v>
      </c>
      <c r="F822">
        <v>1.605</v>
      </c>
      <c r="G822">
        <v>5.9489999999999998</v>
      </c>
      <c r="H822">
        <v>863.5</v>
      </c>
      <c r="I822">
        <v>7.5540000000000003</v>
      </c>
      <c r="J822">
        <v>0.59699999999999998</v>
      </c>
      <c r="K822">
        <v>863.5</v>
      </c>
      <c r="L822">
        <v>266.2</v>
      </c>
      <c r="M822">
        <v>0</v>
      </c>
      <c r="N822">
        <v>115.7</v>
      </c>
    </row>
    <row r="823" spans="1:14" x14ac:dyDescent="0.2">
      <c r="A823" s="1">
        <v>44495</v>
      </c>
      <c r="B823" s="2">
        <v>0.49351851851851852</v>
      </c>
      <c r="C823" s="10">
        <f t="shared" si="24"/>
        <v>11.844444444444445</v>
      </c>
      <c r="D823" s="10">
        <f t="shared" si="25"/>
        <v>2.1111111111111125</v>
      </c>
      <c r="E823" s="10">
        <v>2.1111111111111125</v>
      </c>
      <c r="F823">
        <v>1.4730000000000001</v>
      </c>
      <c r="G823">
        <v>6.1239999999999997</v>
      </c>
      <c r="H823">
        <v>861.5</v>
      </c>
      <c r="I823">
        <v>7.5970000000000004</v>
      </c>
      <c r="J823">
        <v>0.59399999999999997</v>
      </c>
      <c r="K823">
        <v>861.5</v>
      </c>
      <c r="L823">
        <v>265.89999999999998</v>
      </c>
      <c r="M823">
        <v>0</v>
      </c>
      <c r="N823">
        <v>112.4</v>
      </c>
    </row>
    <row r="824" spans="1:14" x14ac:dyDescent="0.2">
      <c r="A824" s="1">
        <v>44495</v>
      </c>
      <c r="B824" s="2">
        <v>0.49363425925925924</v>
      </c>
      <c r="C824" s="10">
        <f t="shared" si="24"/>
        <v>11.847222222222223</v>
      </c>
      <c r="D824" s="10">
        <f t="shared" si="25"/>
        <v>2.1138888888888907</v>
      </c>
      <c r="E824" s="10">
        <v>2.1138888888888907</v>
      </c>
      <c r="F824">
        <v>1.341</v>
      </c>
      <c r="G824">
        <v>6.31</v>
      </c>
      <c r="H824">
        <v>859.4</v>
      </c>
      <c r="I824">
        <v>7.6509999999999998</v>
      </c>
      <c r="J824">
        <v>0.59799999999999998</v>
      </c>
      <c r="K824">
        <v>859.4</v>
      </c>
      <c r="L824">
        <v>265.89999999999998</v>
      </c>
      <c r="M824">
        <v>0</v>
      </c>
      <c r="N824">
        <v>110.2</v>
      </c>
    </row>
    <row r="825" spans="1:14" x14ac:dyDescent="0.2">
      <c r="A825" s="1">
        <v>44495</v>
      </c>
      <c r="B825" s="2">
        <v>0.49374999999999997</v>
      </c>
      <c r="C825" s="10">
        <f t="shared" si="24"/>
        <v>11.85</v>
      </c>
      <c r="D825" s="10">
        <f t="shared" si="25"/>
        <v>2.1166666666666671</v>
      </c>
      <c r="E825" s="10">
        <v>2.1166666666666671</v>
      </c>
      <c r="F825">
        <v>1.4910000000000001</v>
      </c>
      <c r="G825">
        <v>6.2140000000000004</v>
      </c>
      <c r="H825">
        <v>857.1</v>
      </c>
      <c r="I825">
        <v>7.7050000000000001</v>
      </c>
      <c r="J825">
        <v>0.59399999999999997</v>
      </c>
      <c r="K825">
        <v>857.1</v>
      </c>
      <c r="L825">
        <v>266.2</v>
      </c>
      <c r="M825">
        <v>0</v>
      </c>
      <c r="N825">
        <v>110.7</v>
      </c>
    </row>
    <row r="826" spans="1:14" x14ac:dyDescent="0.2">
      <c r="A826" s="1">
        <v>44495</v>
      </c>
      <c r="B826" s="2">
        <v>0.49386574074074074</v>
      </c>
      <c r="C826" s="10">
        <f t="shared" si="24"/>
        <v>11.852777777777778</v>
      </c>
      <c r="D826" s="10">
        <f t="shared" si="25"/>
        <v>2.1194444444444454</v>
      </c>
      <c r="E826" s="10">
        <v>2.1194444444444454</v>
      </c>
      <c r="F826">
        <v>1.641</v>
      </c>
      <c r="G826">
        <v>5.98</v>
      </c>
      <c r="H826">
        <v>853</v>
      </c>
      <c r="I826">
        <v>7.62</v>
      </c>
      <c r="J826">
        <v>0.59699999999999998</v>
      </c>
      <c r="K826">
        <v>853</v>
      </c>
      <c r="L826">
        <v>266.5</v>
      </c>
      <c r="M826">
        <v>0</v>
      </c>
      <c r="N826">
        <v>115</v>
      </c>
    </row>
    <row r="827" spans="1:14" x14ac:dyDescent="0.2">
      <c r="A827" s="1">
        <v>44495</v>
      </c>
      <c r="B827" s="2">
        <v>0.49398148148148152</v>
      </c>
      <c r="C827" s="10">
        <f t="shared" si="24"/>
        <v>11.855555555555556</v>
      </c>
      <c r="D827" s="10">
        <f t="shared" si="25"/>
        <v>2.1222222222222236</v>
      </c>
      <c r="E827" s="10">
        <v>2.1222222222222236</v>
      </c>
      <c r="F827">
        <v>1.5740000000000001</v>
      </c>
      <c r="G827">
        <v>5.9619999999999997</v>
      </c>
      <c r="H827">
        <v>849.1</v>
      </c>
      <c r="I827">
        <v>7.5359999999999996</v>
      </c>
      <c r="J827">
        <v>0.59499999999999997</v>
      </c>
      <c r="K827">
        <v>849.1</v>
      </c>
      <c r="L827">
        <v>265.89999999999998</v>
      </c>
      <c r="M827">
        <v>0</v>
      </c>
      <c r="N827">
        <v>118.8</v>
      </c>
    </row>
    <row r="828" spans="1:14" x14ac:dyDescent="0.2">
      <c r="A828" s="1">
        <v>44495</v>
      </c>
      <c r="B828" s="2">
        <v>0.49409722222222219</v>
      </c>
      <c r="C828" s="10">
        <f t="shared" si="24"/>
        <v>11.858333333333333</v>
      </c>
      <c r="D828" s="10">
        <f t="shared" si="25"/>
        <v>2.125</v>
      </c>
      <c r="E828" s="10">
        <v>2.125</v>
      </c>
      <c r="F828">
        <v>1.5069999999999999</v>
      </c>
      <c r="G828">
        <v>6.609</v>
      </c>
      <c r="H828">
        <v>844.2</v>
      </c>
      <c r="I828">
        <v>8.1170000000000009</v>
      </c>
      <c r="J828">
        <v>0.59699999999999998</v>
      </c>
      <c r="K828">
        <v>844.2</v>
      </c>
      <c r="L828">
        <v>266.8</v>
      </c>
      <c r="M828">
        <v>0</v>
      </c>
      <c r="N828">
        <v>117.4</v>
      </c>
    </row>
    <row r="829" spans="1:14" x14ac:dyDescent="0.2">
      <c r="A829" s="1">
        <v>44495</v>
      </c>
      <c r="B829" s="2">
        <v>0.49421296296296297</v>
      </c>
      <c r="C829" s="10">
        <f t="shared" si="24"/>
        <v>11.861111111111111</v>
      </c>
      <c r="D829" s="10">
        <f t="shared" si="25"/>
        <v>2.1277777777777782</v>
      </c>
      <c r="E829" s="10">
        <v>2.1277777777777782</v>
      </c>
      <c r="F829">
        <v>1.613</v>
      </c>
      <c r="G829">
        <v>7.0839999999999996</v>
      </c>
      <c r="H829">
        <v>839.4</v>
      </c>
      <c r="I829">
        <v>8.6969999999999992</v>
      </c>
      <c r="J829">
        <v>0.59599999999999997</v>
      </c>
      <c r="K829">
        <v>839.4</v>
      </c>
      <c r="L829">
        <v>267.3</v>
      </c>
      <c r="M829">
        <v>0</v>
      </c>
      <c r="N829">
        <v>112</v>
      </c>
    </row>
    <row r="830" spans="1:14" x14ac:dyDescent="0.2">
      <c r="A830" s="1">
        <v>44495</v>
      </c>
      <c r="B830" s="2">
        <v>0.49432870370370369</v>
      </c>
      <c r="C830" s="10">
        <f t="shared" si="24"/>
        <v>11.863888888888889</v>
      </c>
      <c r="D830" s="10">
        <f t="shared" si="25"/>
        <v>2.1305555555555564</v>
      </c>
      <c r="E830" s="10">
        <v>2.1305555555555564</v>
      </c>
      <c r="F830">
        <v>1.718</v>
      </c>
      <c r="G830">
        <v>6.3179999999999996</v>
      </c>
      <c r="H830">
        <v>832.9</v>
      </c>
      <c r="I830">
        <v>8.0359999999999996</v>
      </c>
      <c r="J830">
        <v>0.59799999999999998</v>
      </c>
      <c r="K830">
        <v>832.9</v>
      </c>
      <c r="L830">
        <v>267.3</v>
      </c>
      <c r="M830">
        <v>0</v>
      </c>
      <c r="N830">
        <v>107.4</v>
      </c>
    </row>
    <row r="831" spans="1:14" x14ac:dyDescent="0.2">
      <c r="A831" s="1">
        <v>44495</v>
      </c>
      <c r="B831" s="2">
        <v>0.49444444444444446</v>
      </c>
      <c r="C831" s="10">
        <f t="shared" si="24"/>
        <v>11.866666666666667</v>
      </c>
      <c r="D831" s="10">
        <f t="shared" si="25"/>
        <v>2.1333333333333346</v>
      </c>
      <c r="E831" s="10">
        <v>2.1333333333333346</v>
      </c>
      <c r="F831">
        <v>1.5569999999999999</v>
      </c>
      <c r="G831">
        <v>5.82</v>
      </c>
      <c r="H831">
        <v>827.5</v>
      </c>
      <c r="I831">
        <v>7.3769999999999998</v>
      </c>
      <c r="J831">
        <v>0.59599999999999997</v>
      </c>
      <c r="K831">
        <v>827.5</v>
      </c>
      <c r="L831">
        <v>267</v>
      </c>
      <c r="M831">
        <v>0</v>
      </c>
      <c r="N831">
        <v>108.4</v>
      </c>
    </row>
    <row r="832" spans="1:14" x14ac:dyDescent="0.2">
      <c r="A832" s="1">
        <v>44495</v>
      </c>
      <c r="B832" s="2">
        <v>0.49456018518518513</v>
      </c>
      <c r="C832" s="10">
        <f t="shared" si="24"/>
        <v>11.869444444444445</v>
      </c>
      <c r="D832" s="10">
        <f t="shared" si="25"/>
        <v>2.1361111111111128</v>
      </c>
      <c r="E832" s="10">
        <v>2.1361111111111128</v>
      </c>
      <c r="F832">
        <v>1.3959999999999999</v>
      </c>
      <c r="G832">
        <v>6.9550000000000001</v>
      </c>
      <c r="H832">
        <v>819.6</v>
      </c>
      <c r="I832">
        <v>8.3510000000000009</v>
      </c>
      <c r="J832">
        <v>0.59699999999999998</v>
      </c>
      <c r="K832">
        <v>819.6</v>
      </c>
      <c r="L832">
        <v>266.8</v>
      </c>
      <c r="M832">
        <v>0</v>
      </c>
      <c r="N832">
        <v>116</v>
      </c>
    </row>
    <row r="833" spans="1:14" x14ac:dyDescent="0.2">
      <c r="A833" s="1">
        <v>44495</v>
      </c>
      <c r="B833" s="2">
        <v>0.49467592592592591</v>
      </c>
      <c r="C833" s="10">
        <f t="shared" si="24"/>
        <v>11.872222222222224</v>
      </c>
      <c r="D833" s="10">
        <f t="shared" si="25"/>
        <v>2.1388888888888911</v>
      </c>
      <c r="E833" s="10">
        <v>2.1388888888888911</v>
      </c>
      <c r="F833">
        <v>1.4139999999999999</v>
      </c>
      <c r="G833">
        <v>7.9119999999999999</v>
      </c>
      <c r="H833">
        <v>810.5</v>
      </c>
      <c r="I833">
        <v>9.3260000000000005</v>
      </c>
      <c r="J833">
        <v>0.59499999999999997</v>
      </c>
      <c r="K833">
        <v>810.5</v>
      </c>
      <c r="L833">
        <v>267</v>
      </c>
      <c r="M833">
        <v>0</v>
      </c>
      <c r="N833">
        <v>119</v>
      </c>
    </row>
    <row r="834" spans="1:14" x14ac:dyDescent="0.2">
      <c r="A834" s="1">
        <v>44495</v>
      </c>
      <c r="B834" s="2">
        <v>0.49479166666666669</v>
      </c>
      <c r="C834" s="10">
        <f t="shared" si="24"/>
        <v>11.875</v>
      </c>
      <c r="D834" s="10">
        <f t="shared" si="25"/>
        <v>2.1416666666666675</v>
      </c>
      <c r="E834" s="10">
        <v>2.1416666666666675</v>
      </c>
      <c r="F834">
        <v>1.4319999999999999</v>
      </c>
      <c r="G834">
        <v>7.1239999999999997</v>
      </c>
      <c r="H834">
        <v>799.5</v>
      </c>
      <c r="I834">
        <v>8.5559999999999992</v>
      </c>
      <c r="J834">
        <v>0.59799999999999998</v>
      </c>
      <c r="K834">
        <v>799.5</v>
      </c>
      <c r="L834">
        <v>267.3</v>
      </c>
      <c r="M834">
        <v>0</v>
      </c>
      <c r="N834">
        <v>113.9</v>
      </c>
    </row>
    <row r="835" spans="1:14" x14ac:dyDescent="0.2">
      <c r="A835" s="1">
        <v>44495</v>
      </c>
      <c r="B835" s="2">
        <v>0.49490740740740741</v>
      </c>
      <c r="C835" s="10">
        <f t="shared" ref="C835:C898" si="26">HOUR(B835)+MINUTE(B835)/60+SECOND(B835)/3600</f>
        <v>11.877777777777778</v>
      </c>
      <c r="D835" s="10">
        <f t="shared" ref="D835:D898" si="27">C835-$C$63</f>
        <v>2.1444444444444457</v>
      </c>
      <c r="E835" s="10">
        <v>2.1444444444444457</v>
      </c>
      <c r="F835">
        <v>1.7050000000000001</v>
      </c>
      <c r="G835">
        <v>6.08</v>
      </c>
      <c r="H835">
        <v>790.8</v>
      </c>
      <c r="I835">
        <v>7.7850000000000001</v>
      </c>
      <c r="J835">
        <v>0.59499999999999997</v>
      </c>
      <c r="K835">
        <v>790.8</v>
      </c>
      <c r="L835">
        <v>267</v>
      </c>
      <c r="M835">
        <v>0</v>
      </c>
      <c r="N835">
        <v>108.9</v>
      </c>
    </row>
    <row r="836" spans="1:14" x14ac:dyDescent="0.2">
      <c r="A836" s="1">
        <v>44495</v>
      </c>
      <c r="B836" s="2">
        <v>0.49502314814814818</v>
      </c>
      <c r="C836" s="10">
        <f t="shared" si="26"/>
        <v>11.880555555555556</v>
      </c>
      <c r="D836" s="10">
        <f t="shared" si="27"/>
        <v>2.1472222222222239</v>
      </c>
      <c r="E836" s="10">
        <v>2.1472222222222239</v>
      </c>
      <c r="F836">
        <v>1.978</v>
      </c>
      <c r="G836">
        <v>5.9459999999999997</v>
      </c>
      <c r="H836">
        <v>781</v>
      </c>
      <c r="I836">
        <v>7.9249999999999998</v>
      </c>
      <c r="J836">
        <v>0.59699999999999998</v>
      </c>
      <c r="K836">
        <v>781</v>
      </c>
      <c r="L836">
        <v>266.8</v>
      </c>
      <c r="M836">
        <v>0</v>
      </c>
      <c r="N836">
        <v>107.5</v>
      </c>
    </row>
    <row r="837" spans="1:14" x14ac:dyDescent="0.2">
      <c r="A837" s="1">
        <v>44495</v>
      </c>
      <c r="B837" s="2">
        <v>0.49513888888888885</v>
      </c>
      <c r="C837" s="10">
        <f t="shared" si="26"/>
        <v>11.883333333333333</v>
      </c>
      <c r="D837" s="10">
        <f t="shared" si="27"/>
        <v>2.1500000000000004</v>
      </c>
      <c r="E837" s="10">
        <v>2.1500000000000004</v>
      </c>
      <c r="F837">
        <v>1.611</v>
      </c>
      <c r="G837">
        <v>6.4530000000000003</v>
      </c>
      <c r="H837">
        <v>772.7</v>
      </c>
      <c r="I837">
        <v>8.0640000000000001</v>
      </c>
      <c r="J837">
        <v>0.59599999999999997</v>
      </c>
      <c r="K837">
        <v>772.7</v>
      </c>
      <c r="L837">
        <v>267</v>
      </c>
      <c r="M837">
        <v>0</v>
      </c>
      <c r="N837">
        <v>107.6</v>
      </c>
    </row>
    <row r="838" spans="1:14" x14ac:dyDescent="0.2">
      <c r="A838" s="1">
        <v>44495</v>
      </c>
      <c r="B838" s="2">
        <v>0.49525462962962963</v>
      </c>
      <c r="C838" s="10">
        <f t="shared" si="26"/>
        <v>11.886111111111111</v>
      </c>
      <c r="D838" s="10">
        <f t="shared" si="27"/>
        <v>2.1527777777777786</v>
      </c>
      <c r="E838" s="10">
        <v>2.1527777777777786</v>
      </c>
      <c r="F838">
        <v>1.2430000000000001</v>
      </c>
      <c r="G838">
        <v>7.0839999999999996</v>
      </c>
      <c r="H838">
        <v>764.9</v>
      </c>
      <c r="I838">
        <v>8.327</v>
      </c>
      <c r="J838">
        <v>0.59599999999999997</v>
      </c>
      <c r="K838">
        <v>764.9</v>
      </c>
      <c r="L838">
        <v>267.3</v>
      </c>
      <c r="M838">
        <v>0</v>
      </c>
      <c r="N838">
        <v>111.2</v>
      </c>
    </row>
    <row r="839" spans="1:14" x14ac:dyDescent="0.2">
      <c r="A839" s="1">
        <v>44495</v>
      </c>
      <c r="B839" s="2">
        <v>0.49537037037037041</v>
      </c>
      <c r="C839" s="10">
        <f t="shared" si="26"/>
        <v>11.888888888888889</v>
      </c>
      <c r="D839" s="10">
        <f t="shared" si="27"/>
        <v>2.1555555555555568</v>
      </c>
      <c r="E839" s="10">
        <v>2.1555555555555568</v>
      </c>
      <c r="F839">
        <v>1.393</v>
      </c>
      <c r="G839">
        <v>7.1980000000000004</v>
      </c>
      <c r="H839">
        <v>760.1</v>
      </c>
      <c r="I839">
        <v>8.59</v>
      </c>
      <c r="J839">
        <v>0.59499999999999997</v>
      </c>
      <c r="K839">
        <v>760.1</v>
      </c>
      <c r="L839">
        <v>266.5</v>
      </c>
      <c r="M839">
        <v>0</v>
      </c>
      <c r="N839">
        <v>111.8</v>
      </c>
    </row>
    <row r="840" spans="1:14" x14ac:dyDescent="0.2">
      <c r="A840" s="1">
        <v>44495</v>
      </c>
      <c r="B840" s="2">
        <v>0.49548611111111113</v>
      </c>
      <c r="C840" s="10">
        <f t="shared" si="26"/>
        <v>11.891666666666666</v>
      </c>
      <c r="D840" s="10">
        <f t="shared" si="27"/>
        <v>2.1583333333333332</v>
      </c>
      <c r="E840" s="10">
        <v>2.1583333333333332</v>
      </c>
      <c r="F840">
        <v>1.5429999999999999</v>
      </c>
      <c r="G840">
        <v>6.9020000000000001</v>
      </c>
      <c r="H840">
        <v>753.4</v>
      </c>
      <c r="I840">
        <v>8.4450000000000003</v>
      </c>
      <c r="J840">
        <v>0.59599999999999997</v>
      </c>
      <c r="K840">
        <v>753.4</v>
      </c>
      <c r="L840">
        <v>266.2</v>
      </c>
      <c r="M840">
        <v>0</v>
      </c>
      <c r="N840">
        <v>111.2</v>
      </c>
    </row>
    <row r="841" spans="1:14" x14ac:dyDescent="0.2">
      <c r="A841" s="1">
        <v>44495</v>
      </c>
      <c r="B841" s="2">
        <v>0.49560185185185185</v>
      </c>
      <c r="C841" s="10">
        <f t="shared" si="26"/>
        <v>11.894444444444444</v>
      </c>
      <c r="D841" s="10">
        <f t="shared" si="27"/>
        <v>2.1611111111111114</v>
      </c>
      <c r="E841" s="10">
        <v>2.1611111111111114</v>
      </c>
      <c r="F841">
        <v>1.7070000000000001</v>
      </c>
      <c r="G841">
        <v>6.593</v>
      </c>
      <c r="H841">
        <v>744.4</v>
      </c>
      <c r="I841">
        <v>8.2989999999999995</v>
      </c>
      <c r="J841">
        <v>0.59299999999999997</v>
      </c>
      <c r="K841">
        <v>744.4</v>
      </c>
      <c r="L841">
        <v>265.89999999999998</v>
      </c>
      <c r="M841">
        <v>0</v>
      </c>
      <c r="N841">
        <v>104.4</v>
      </c>
    </row>
    <row r="842" spans="1:14" x14ac:dyDescent="0.2">
      <c r="A842" s="1">
        <v>44495</v>
      </c>
      <c r="B842" s="2">
        <v>0.49571759259259257</v>
      </c>
      <c r="C842" s="10">
        <f t="shared" si="26"/>
        <v>11.897222222222222</v>
      </c>
      <c r="D842" s="10">
        <f t="shared" si="27"/>
        <v>2.1638888888888896</v>
      </c>
      <c r="E842" s="10">
        <v>2.1638888888888896</v>
      </c>
      <c r="F842">
        <v>1.871</v>
      </c>
      <c r="G842">
        <v>6.1909999999999998</v>
      </c>
      <c r="H842">
        <v>734.2</v>
      </c>
      <c r="I842">
        <v>8.0619999999999994</v>
      </c>
      <c r="J842">
        <v>0.59699999999999998</v>
      </c>
      <c r="K842">
        <v>734.2</v>
      </c>
      <c r="L842">
        <v>266.5</v>
      </c>
      <c r="M842">
        <v>0</v>
      </c>
      <c r="N842">
        <v>102.8</v>
      </c>
    </row>
    <row r="843" spans="1:14" x14ac:dyDescent="0.2">
      <c r="A843" s="1">
        <v>44495</v>
      </c>
      <c r="B843" s="2">
        <v>0.49583333333333335</v>
      </c>
      <c r="C843" s="10">
        <f t="shared" si="26"/>
        <v>11.9</v>
      </c>
      <c r="D843" s="10">
        <f t="shared" si="27"/>
        <v>2.1666666666666679</v>
      </c>
      <c r="E843" s="10">
        <v>2.1666666666666679</v>
      </c>
      <c r="F843">
        <v>1.9219999999999999</v>
      </c>
      <c r="G843">
        <v>5.9020000000000001</v>
      </c>
      <c r="H843">
        <v>724.1</v>
      </c>
      <c r="I843">
        <v>7.8239999999999998</v>
      </c>
      <c r="J843">
        <v>0.59399999999999997</v>
      </c>
      <c r="K843">
        <v>724.1</v>
      </c>
      <c r="L843">
        <v>266.2</v>
      </c>
      <c r="M843">
        <v>0</v>
      </c>
      <c r="N843">
        <v>110.5</v>
      </c>
    </row>
    <row r="844" spans="1:14" x14ac:dyDescent="0.2">
      <c r="A844" s="1">
        <v>44495</v>
      </c>
      <c r="B844" s="2">
        <v>0.49594907407407413</v>
      </c>
      <c r="C844" s="10">
        <f t="shared" si="26"/>
        <v>11.902777777777779</v>
      </c>
      <c r="D844" s="10">
        <f t="shared" si="27"/>
        <v>2.1694444444444461</v>
      </c>
      <c r="E844" s="10">
        <v>2.1694444444444461</v>
      </c>
      <c r="F844">
        <v>1.974</v>
      </c>
      <c r="G844">
        <v>6.1539999999999999</v>
      </c>
      <c r="H844">
        <v>712.9</v>
      </c>
      <c r="I844">
        <v>8.1280000000000001</v>
      </c>
      <c r="J844">
        <v>0.59499999999999997</v>
      </c>
      <c r="K844">
        <v>712.9</v>
      </c>
      <c r="L844">
        <v>266.2</v>
      </c>
      <c r="M844">
        <v>0</v>
      </c>
      <c r="N844">
        <v>116.7</v>
      </c>
    </row>
    <row r="845" spans="1:14" x14ac:dyDescent="0.2">
      <c r="A845" s="1">
        <v>44495</v>
      </c>
      <c r="B845" s="2">
        <v>0.49606481481481479</v>
      </c>
      <c r="C845" s="10">
        <f t="shared" si="26"/>
        <v>11.905555555555557</v>
      </c>
      <c r="D845" s="10">
        <f t="shared" si="27"/>
        <v>2.1722222222222243</v>
      </c>
      <c r="E845" s="10">
        <v>2.1722222222222243</v>
      </c>
      <c r="F845">
        <v>1.712</v>
      </c>
      <c r="G845">
        <v>6.72</v>
      </c>
      <c r="H845">
        <v>702.6</v>
      </c>
      <c r="I845">
        <v>8.4320000000000004</v>
      </c>
      <c r="J845">
        <v>0.59299999999999997</v>
      </c>
      <c r="K845">
        <v>702.6</v>
      </c>
      <c r="L845">
        <v>265.89999999999998</v>
      </c>
      <c r="M845">
        <v>0</v>
      </c>
      <c r="N845">
        <v>115.3</v>
      </c>
    </row>
    <row r="846" spans="1:14" x14ac:dyDescent="0.2">
      <c r="A846" s="1">
        <v>44495</v>
      </c>
      <c r="B846" s="2">
        <v>0.49618055555555557</v>
      </c>
      <c r="C846" s="10">
        <f t="shared" si="26"/>
        <v>11.908333333333333</v>
      </c>
      <c r="D846" s="10">
        <f t="shared" si="27"/>
        <v>2.1750000000000007</v>
      </c>
      <c r="E846" s="10">
        <v>2.1750000000000007</v>
      </c>
      <c r="F846">
        <v>1.4490000000000001</v>
      </c>
      <c r="G846">
        <v>6.7830000000000004</v>
      </c>
      <c r="H846">
        <v>691.5</v>
      </c>
      <c r="I846">
        <v>8.2319999999999993</v>
      </c>
      <c r="J846">
        <v>0.59699999999999998</v>
      </c>
      <c r="K846">
        <v>691.5</v>
      </c>
      <c r="L846">
        <v>266.5</v>
      </c>
      <c r="M846">
        <v>0</v>
      </c>
      <c r="N846">
        <v>110.6</v>
      </c>
    </row>
    <row r="847" spans="1:14" x14ac:dyDescent="0.2">
      <c r="A847" s="1">
        <v>44495</v>
      </c>
      <c r="B847" s="2">
        <v>0.49629629629629629</v>
      </c>
      <c r="C847" s="10">
        <f t="shared" si="26"/>
        <v>11.911111111111111</v>
      </c>
      <c r="D847" s="10">
        <f t="shared" si="27"/>
        <v>2.1777777777777789</v>
      </c>
      <c r="E847" s="10">
        <v>2.1777777777777789</v>
      </c>
      <c r="F847">
        <v>1.1910000000000001</v>
      </c>
      <c r="G847">
        <v>6.8419999999999996</v>
      </c>
      <c r="H847">
        <v>681.7</v>
      </c>
      <c r="I847">
        <v>8.0329999999999995</v>
      </c>
      <c r="J847">
        <v>0.59599999999999997</v>
      </c>
      <c r="K847">
        <v>681.7</v>
      </c>
      <c r="L847">
        <v>266.5</v>
      </c>
      <c r="M847">
        <v>0</v>
      </c>
      <c r="N847">
        <v>105.1</v>
      </c>
    </row>
    <row r="848" spans="1:14" x14ac:dyDescent="0.2">
      <c r="A848" s="1">
        <v>44495</v>
      </c>
      <c r="B848" s="2">
        <v>0.49641203703703707</v>
      </c>
      <c r="C848" s="10">
        <f t="shared" si="26"/>
        <v>11.91388888888889</v>
      </c>
      <c r="D848" s="10">
        <f t="shared" si="27"/>
        <v>2.1805555555555571</v>
      </c>
      <c r="E848" s="10">
        <v>2.1805555555555571</v>
      </c>
      <c r="F848">
        <v>0.93300000000000005</v>
      </c>
      <c r="G848">
        <v>7.0880000000000001</v>
      </c>
      <c r="H848">
        <v>673.5</v>
      </c>
      <c r="I848">
        <v>8.0220000000000002</v>
      </c>
      <c r="J848">
        <v>0.59699999999999998</v>
      </c>
      <c r="K848">
        <v>673.5</v>
      </c>
      <c r="L848">
        <v>266.5</v>
      </c>
      <c r="M848">
        <v>0</v>
      </c>
      <c r="N848">
        <v>105.1</v>
      </c>
    </row>
    <row r="849" spans="1:14" x14ac:dyDescent="0.2">
      <c r="A849" s="1">
        <v>44495</v>
      </c>
      <c r="B849" s="2">
        <v>0.49652777777777773</v>
      </c>
      <c r="C849" s="10">
        <f t="shared" si="26"/>
        <v>11.916666666666666</v>
      </c>
      <c r="D849" s="10">
        <f t="shared" si="27"/>
        <v>2.1833333333333336</v>
      </c>
      <c r="E849" s="10">
        <v>2.1833333333333336</v>
      </c>
      <c r="F849">
        <v>1.407</v>
      </c>
      <c r="G849">
        <v>6.6040000000000001</v>
      </c>
      <c r="H849">
        <v>666.9</v>
      </c>
      <c r="I849">
        <v>8.0109999999999992</v>
      </c>
      <c r="J849">
        <v>0.59299999999999997</v>
      </c>
      <c r="K849">
        <v>666.9</v>
      </c>
      <c r="L849">
        <v>265.89999999999998</v>
      </c>
      <c r="M849">
        <v>0</v>
      </c>
      <c r="N849">
        <v>107.5</v>
      </c>
    </row>
    <row r="850" spans="1:14" x14ac:dyDescent="0.2">
      <c r="A850" s="1">
        <v>44495</v>
      </c>
      <c r="B850" s="2">
        <v>0.49664351851851851</v>
      </c>
      <c r="C850" s="10">
        <f t="shared" si="26"/>
        <v>11.919444444444444</v>
      </c>
      <c r="D850" s="10">
        <f t="shared" si="27"/>
        <v>2.1861111111111118</v>
      </c>
      <c r="E850" s="10">
        <v>2.1861111111111118</v>
      </c>
      <c r="F850">
        <v>1.881</v>
      </c>
      <c r="G850">
        <v>6.4480000000000004</v>
      </c>
      <c r="H850">
        <v>659.5</v>
      </c>
      <c r="I850">
        <v>8.3290000000000006</v>
      </c>
      <c r="J850">
        <v>0.59799999999999998</v>
      </c>
      <c r="K850">
        <v>659.5</v>
      </c>
      <c r="L850">
        <v>267.3</v>
      </c>
      <c r="M850">
        <v>0</v>
      </c>
      <c r="N850">
        <v>114.8</v>
      </c>
    </row>
    <row r="851" spans="1:14" x14ac:dyDescent="0.2">
      <c r="A851" s="1">
        <v>44495</v>
      </c>
      <c r="B851" s="2">
        <v>0.49675925925925929</v>
      </c>
      <c r="C851" s="10">
        <f t="shared" si="26"/>
        <v>11.922222222222222</v>
      </c>
      <c r="D851" s="10">
        <f t="shared" si="27"/>
        <v>2.18888888888889</v>
      </c>
      <c r="E851" s="10">
        <v>2.18888888888889</v>
      </c>
      <c r="F851">
        <v>2.254</v>
      </c>
      <c r="G851">
        <v>6.3940000000000001</v>
      </c>
      <c r="H851">
        <v>651.9</v>
      </c>
      <c r="I851">
        <v>8.6470000000000002</v>
      </c>
      <c r="J851">
        <v>0.59399999999999997</v>
      </c>
      <c r="K851">
        <v>651.9</v>
      </c>
      <c r="L851">
        <v>267</v>
      </c>
      <c r="M851">
        <v>0</v>
      </c>
      <c r="N851">
        <v>116.7</v>
      </c>
    </row>
    <row r="852" spans="1:14" x14ac:dyDescent="0.2">
      <c r="A852" s="1">
        <v>44495</v>
      </c>
      <c r="B852" s="2">
        <v>0.49687500000000001</v>
      </c>
      <c r="C852" s="10">
        <f t="shared" si="26"/>
        <v>11.924999999999999</v>
      </c>
      <c r="D852" s="10">
        <f t="shared" si="27"/>
        <v>2.1916666666666664</v>
      </c>
      <c r="E852" s="10">
        <v>2.1916666666666664</v>
      </c>
      <c r="F852">
        <v>2.625</v>
      </c>
      <c r="G852">
        <v>5.7050000000000001</v>
      </c>
      <c r="H852">
        <v>646.70000000000005</v>
      </c>
      <c r="I852">
        <v>8.33</v>
      </c>
      <c r="J852">
        <v>0.59799999999999998</v>
      </c>
      <c r="K852">
        <v>646.70000000000005</v>
      </c>
      <c r="L852">
        <v>267</v>
      </c>
      <c r="M852">
        <v>0</v>
      </c>
      <c r="N852">
        <v>109.5</v>
      </c>
    </row>
    <row r="853" spans="1:14" x14ac:dyDescent="0.2">
      <c r="A853" s="1">
        <v>44495</v>
      </c>
      <c r="B853" s="2">
        <v>0.49699074074074073</v>
      </c>
      <c r="C853" s="10">
        <f t="shared" si="26"/>
        <v>11.927777777777777</v>
      </c>
      <c r="D853" s="10">
        <f t="shared" si="27"/>
        <v>2.1944444444444446</v>
      </c>
      <c r="E853" s="10">
        <v>2.1944444444444446</v>
      </c>
      <c r="F853">
        <v>2.4220000000000002</v>
      </c>
      <c r="G853">
        <v>5.5919999999999996</v>
      </c>
      <c r="H853">
        <v>642.6</v>
      </c>
      <c r="I853">
        <v>8.0139999999999993</v>
      </c>
      <c r="J853">
        <v>0.59299999999999997</v>
      </c>
      <c r="K853">
        <v>642.6</v>
      </c>
      <c r="L853">
        <v>266.5</v>
      </c>
      <c r="M853">
        <v>0</v>
      </c>
      <c r="N853">
        <v>104.1</v>
      </c>
    </row>
    <row r="854" spans="1:14" x14ac:dyDescent="0.2">
      <c r="A854" s="1">
        <v>44495</v>
      </c>
      <c r="B854" s="2">
        <v>0.49710648148148145</v>
      </c>
      <c r="C854" s="10">
        <f t="shared" si="26"/>
        <v>11.930555555555555</v>
      </c>
      <c r="D854" s="10">
        <f t="shared" si="27"/>
        <v>2.1972222222222229</v>
      </c>
      <c r="E854" s="10">
        <v>2.1972222222222229</v>
      </c>
      <c r="F854">
        <v>2.2189999999999999</v>
      </c>
      <c r="G854">
        <v>5.6319999999999997</v>
      </c>
      <c r="H854">
        <v>633</v>
      </c>
      <c r="I854">
        <v>7.8520000000000003</v>
      </c>
      <c r="J854">
        <v>0.59699999999999998</v>
      </c>
      <c r="K854">
        <v>633</v>
      </c>
      <c r="L854">
        <v>267</v>
      </c>
      <c r="M854">
        <v>0</v>
      </c>
      <c r="N854">
        <v>107.2</v>
      </c>
    </row>
    <row r="855" spans="1:14" x14ac:dyDescent="0.2">
      <c r="A855" s="1">
        <v>44495</v>
      </c>
      <c r="B855" s="2">
        <v>0.49722222222222223</v>
      </c>
      <c r="C855" s="10">
        <f t="shared" si="26"/>
        <v>11.933333333333334</v>
      </c>
      <c r="D855" s="10">
        <f t="shared" si="27"/>
        <v>2.2000000000000011</v>
      </c>
      <c r="E855" s="10">
        <v>2.2000000000000011</v>
      </c>
      <c r="F855">
        <v>1.7470000000000001</v>
      </c>
      <c r="G855">
        <v>5.9429999999999996</v>
      </c>
      <c r="H855">
        <v>621.20000000000005</v>
      </c>
      <c r="I855">
        <v>7.69</v>
      </c>
      <c r="J855">
        <v>0.59599999999999997</v>
      </c>
      <c r="K855">
        <v>621.20000000000005</v>
      </c>
      <c r="L855">
        <v>267</v>
      </c>
      <c r="M855">
        <v>0</v>
      </c>
      <c r="N855">
        <v>115.1</v>
      </c>
    </row>
    <row r="856" spans="1:14" x14ac:dyDescent="0.2">
      <c r="A856" s="1">
        <v>44495</v>
      </c>
      <c r="B856" s="2">
        <v>0.49733796296296301</v>
      </c>
      <c r="C856" s="10">
        <f t="shared" si="26"/>
        <v>11.936111111111112</v>
      </c>
      <c r="D856" s="10">
        <f t="shared" si="27"/>
        <v>2.2027777777777793</v>
      </c>
      <c r="E856" s="10">
        <v>2.2027777777777793</v>
      </c>
      <c r="F856">
        <v>1.2749999999999999</v>
      </c>
      <c r="G856">
        <v>6.5419999999999998</v>
      </c>
      <c r="H856">
        <v>609.5</v>
      </c>
      <c r="I856">
        <v>7.8170000000000002</v>
      </c>
      <c r="J856">
        <v>0.59799999999999998</v>
      </c>
      <c r="K856">
        <v>609.5</v>
      </c>
      <c r="L856">
        <v>267</v>
      </c>
      <c r="M856">
        <v>0</v>
      </c>
      <c r="N856">
        <v>118.9</v>
      </c>
    </row>
    <row r="857" spans="1:14" x14ac:dyDescent="0.2">
      <c r="A857" s="1">
        <v>44495</v>
      </c>
      <c r="B857" s="2">
        <v>0.49745370370370368</v>
      </c>
      <c r="C857" s="10">
        <f t="shared" si="26"/>
        <v>11.93888888888889</v>
      </c>
      <c r="D857" s="10">
        <f t="shared" si="27"/>
        <v>2.2055555555555575</v>
      </c>
      <c r="E857" s="10">
        <v>2.2055555555555575</v>
      </c>
      <c r="F857">
        <v>1.407</v>
      </c>
      <c r="G857">
        <v>6.5380000000000003</v>
      </c>
      <c r="H857">
        <v>599.20000000000005</v>
      </c>
      <c r="I857">
        <v>7.9450000000000003</v>
      </c>
      <c r="J857">
        <v>0.59499999999999997</v>
      </c>
      <c r="K857">
        <v>599.20000000000005</v>
      </c>
      <c r="L857">
        <v>266.5</v>
      </c>
      <c r="M857">
        <v>0</v>
      </c>
      <c r="N857">
        <v>111.1</v>
      </c>
    </row>
    <row r="858" spans="1:14" x14ac:dyDescent="0.2">
      <c r="A858" s="1">
        <v>44495</v>
      </c>
      <c r="B858" s="2">
        <v>0.49756944444444445</v>
      </c>
      <c r="C858" s="10">
        <f t="shared" si="26"/>
        <v>11.941666666666666</v>
      </c>
      <c r="D858" s="10">
        <f t="shared" si="27"/>
        <v>2.2083333333333339</v>
      </c>
      <c r="E858" s="10">
        <v>2.2083333333333339</v>
      </c>
      <c r="F858">
        <v>1.5389999999999999</v>
      </c>
      <c r="G858">
        <v>6.1509999999999998</v>
      </c>
      <c r="H858">
        <v>587.20000000000005</v>
      </c>
      <c r="I858">
        <v>7.6909999999999998</v>
      </c>
      <c r="J858">
        <v>0.59899999999999998</v>
      </c>
      <c r="K858">
        <v>587.20000000000005</v>
      </c>
      <c r="L858">
        <v>266.8</v>
      </c>
      <c r="M858">
        <v>0</v>
      </c>
      <c r="N858">
        <v>106</v>
      </c>
    </row>
    <row r="859" spans="1:14" x14ac:dyDescent="0.2">
      <c r="A859" s="1">
        <v>44495</v>
      </c>
      <c r="B859" s="2">
        <v>0.49768518518518517</v>
      </c>
      <c r="C859" s="10">
        <f t="shared" si="26"/>
        <v>11.944444444444445</v>
      </c>
      <c r="D859" s="10">
        <f t="shared" si="27"/>
        <v>2.2111111111111121</v>
      </c>
      <c r="E859" s="10">
        <v>2.2111111111111121</v>
      </c>
      <c r="F859">
        <v>1.4990000000000001</v>
      </c>
      <c r="G859">
        <v>5.9379999999999997</v>
      </c>
      <c r="H859">
        <v>576.6</v>
      </c>
      <c r="I859">
        <v>7.4370000000000003</v>
      </c>
      <c r="J859">
        <v>0.59499999999999997</v>
      </c>
      <c r="K859">
        <v>576.6</v>
      </c>
      <c r="L859">
        <v>266.8</v>
      </c>
      <c r="M859">
        <v>0</v>
      </c>
      <c r="N859">
        <v>104.2</v>
      </c>
    </row>
    <row r="860" spans="1:14" x14ac:dyDescent="0.2">
      <c r="A860" s="1">
        <v>44495</v>
      </c>
      <c r="B860" s="2">
        <v>0.49780092592592595</v>
      </c>
      <c r="C860" s="10">
        <f t="shared" si="26"/>
        <v>11.947222222222223</v>
      </c>
      <c r="D860" s="10">
        <f t="shared" si="27"/>
        <v>2.2138888888888903</v>
      </c>
      <c r="E860" s="10">
        <v>2.2138888888888903</v>
      </c>
      <c r="F860">
        <v>1.458</v>
      </c>
      <c r="G860">
        <v>6.1769999999999996</v>
      </c>
      <c r="H860">
        <v>567.5</v>
      </c>
      <c r="I860">
        <v>7.6349999999999998</v>
      </c>
      <c r="J860">
        <v>0.59899999999999998</v>
      </c>
      <c r="K860">
        <v>567.5</v>
      </c>
      <c r="L860">
        <v>267</v>
      </c>
      <c r="M860">
        <v>0</v>
      </c>
      <c r="N860">
        <v>109.1</v>
      </c>
    </row>
    <row r="861" spans="1:14" x14ac:dyDescent="0.2">
      <c r="A861" s="1">
        <v>44495</v>
      </c>
      <c r="B861" s="2">
        <v>0.49791666666666662</v>
      </c>
      <c r="C861" s="10">
        <f t="shared" si="26"/>
        <v>11.95</v>
      </c>
      <c r="D861" s="10">
        <f t="shared" si="27"/>
        <v>2.2166666666666668</v>
      </c>
      <c r="E861" s="10">
        <v>2.2166666666666668</v>
      </c>
      <c r="F861">
        <v>1.615</v>
      </c>
      <c r="G861">
        <v>6.218</v>
      </c>
      <c r="H861">
        <v>562.29999999999995</v>
      </c>
      <c r="I861">
        <v>7.8330000000000002</v>
      </c>
      <c r="J861">
        <v>0.59299999999999997</v>
      </c>
      <c r="K861">
        <v>562.29999999999995</v>
      </c>
      <c r="L861">
        <v>265.60000000000002</v>
      </c>
      <c r="M861">
        <v>0</v>
      </c>
      <c r="N861">
        <v>113.9</v>
      </c>
    </row>
    <row r="862" spans="1:14" x14ac:dyDescent="0.2">
      <c r="A862" s="1">
        <v>44495</v>
      </c>
      <c r="B862" s="2">
        <v>0.4980324074074074</v>
      </c>
      <c r="C862" s="10">
        <f t="shared" si="26"/>
        <v>11.952777777777778</v>
      </c>
      <c r="D862" s="10">
        <f t="shared" si="27"/>
        <v>2.219444444444445</v>
      </c>
      <c r="E862" s="10">
        <v>2.219444444444445</v>
      </c>
      <c r="F862">
        <v>1.7729999999999999</v>
      </c>
      <c r="G862">
        <v>6.093</v>
      </c>
      <c r="H862">
        <v>554.4</v>
      </c>
      <c r="I862">
        <v>7.8659999999999997</v>
      </c>
      <c r="J862">
        <v>0.59599999999999997</v>
      </c>
      <c r="K862">
        <v>554.4</v>
      </c>
      <c r="L862">
        <v>265.89999999999998</v>
      </c>
      <c r="M862">
        <v>0</v>
      </c>
      <c r="N862">
        <v>117.4</v>
      </c>
    </row>
    <row r="863" spans="1:14" x14ac:dyDescent="0.2">
      <c r="A863" s="1">
        <v>44495</v>
      </c>
      <c r="B863" s="2">
        <v>0.49814814814814817</v>
      </c>
      <c r="C863" s="10">
        <f t="shared" si="26"/>
        <v>11.955555555555556</v>
      </c>
      <c r="D863" s="10">
        <f t="shared" si="27"/>
        <v>2.2222222222222232</v>
      </c>
      <c r="E863" s="10">
        <v>2.2222222222222232</v>
      </c>
      <c r="F863">
        <v>2.032</v>
      </c>
      <c r="G863">
        <v>5.8680000000000003</v>
      </c>
      <c r="H863">
        <v>546.9</v>
      </c>
      <c r="I863">
        <v>7.899</v>
      </c>
      <c r="J863">
        <v>0.59299999999999997</v>
      </c>
      <c r="K863">
        <v>546.9</v>
      </c>
      <c r="L863">
        <v>265.89999999999998</v>
      </c>
      <c r="M863">
        <v>0</v>
      </c>
      <c r="N863">
        <v>114.6</v>
      </c>
    </row>
    <row r="864" spans="1:14" x14ac:dyDescent="0.2">
      <c r="A864" s="1">
        <v>44495</v>
      </c>
      <c r="B864" s="2">
        <v>0.4982638888888889</v>
      </c>
      <c r="C864" s="10">
        <f t="shared" si="26"/>
        <v>11.958333333333332</v>
      </c>
      <c r="D864" s="10">
        <f t="shared" si="27"/>
        <v>2.2249999999999996</v>
      </c>
      <c r="E864" s="10">
        <v>2.2249999999999996</v>
      </c>
      <c r="F864">
        <v>2.2909999999999999</v>
      </c>
      <c r="G864">
        <v>6.1280000000000001</v>
      </c>
      <c r="H864">
        <v>537.79999999999995</v>
      </c>
      <c r="I864">
        <v>8.4179999999999993</v>
      </c>
      <c r="J864">
        <v>0.59699999999999998</v>
      </c>
      <c r="K864">
        <v>537.79999999999995</v>
      </c>
      <c r="L864">
        <v>266.2</v>
      </c>
      <c r="M864">
        <v>0</v>
      </c>
      <c r="N864">
        <v>107.5</v>
      </c>
    </row>
    <row r="865" spans="1:14" x14ac:dyDescent="0.2">
      <c r="A865" s="1">
        <v>44495</v>
      </c>
      <c r="B865" s="2">
        <v>0.49837962962962962</v>
      </c>
      <c r="C865" s="10">
        <f t="shared" si="26"/>
        <v>11.96111111111111</v>
      </c>
      <c r="D865" s="10">
        <f t="shared" si="27"/>
        <v>2.2277777777777779</v>
      </c>
      <c r="E865" s="10">
        <v>2.2277777777777779</v>
      </c>
      <c r="F865">
        <v>2.0670000000000002</v>
      </c>
      <c r="G865">
        <v>6.8710000000000004</v>
      </c>
      <c r="H865">
        <v>529.79999999999995</v>
      </c>
      <c r="I865">
        <v>8.9380000000000006</v>
      </c>
      <c r="J865">
        <v>0.59299999999999997</v>
      </c>
      <c r="K865">
        <v>529.79999999999995</v>
      </c>
      <c r="L865">
        <v>265.89999999999998</v>
      </c>
      <c r="M865">
        <v>0</v>
      </c>
      <c r="N865">
        <v>104.9</v>
      </c>
    </row>
    <row r="866" spans="1:14" x14ac:dyDescent="0.2">
      <c r="A866" s="1">
        <v>44495</v>
      </c>
      <c r="B866" s="2">
        <v>0.49849537037037034</v>
      </c>
      <c r="C866" s="10">
        <f t="shared" si="26"/>
        <v>11.963888888888889</v>
      </c>
      <c r="D866" s="10">
        <f t="shared" si="27"/>
        <v>2.2305555555555561</v>
      </c>
      <c r="E866" s="10">
        <v>2.2305555555555561</v>
      </c>
      <c r="F866">
        <v>1.845</v>
      </c>
      <c r="G866">
        <v>6.9059999999999997</v>
      </c>
      <c r="H866">
        <v>521.6</v>
      </c>
      <c r="I866">
        <v>8.7509999999999994</v>
      </c>
      <c r="J866">
        <v>0.59699999999999998</v>
      </c>
      <c r="K866">
        <v>521.6</v>
      </c>
      <c r="L866">
        <v>265.60000000000002</v>
      </c>
      <c r="M866">
        <v>0</v>
      </c>
      <c r="N866">
        <v>106.4</v>
      </c>
    </row>
    <row r="867" spans="1:14" x14ac:dyDescent="0.2">
      <c r="A867" s="1">
        <v>44495</v>
      </c>
      <c r="B867" s="2">
        <v>0.49861111111111112</v>
      </c>
      <c r="C867" s="10">
        <f t="shared" si="26"/>
        <v>11.966666666666667</v>
      </c>
      <c r="D867" s="10">
        <f t="shared" si="27"/>
        <v>2.2333333333333343</v>
      </c>
      <c r="E867" s="10">
        <v>2.2333333333333343</v>
      </c>
      <c r="F867">
        <v>2.117</v>
      </c>
      <c r="G867">
        <v>6.4470000000000001</v>
      </c>
      <c r="H867">
        <v>514.79999999999995</v>
      </c>
      <c r="I867">
        <v>8.5640000000000001</v>
      </c>
      <c r="J867">
        <v>0.59499999999999997</v>
      </c>
      <c r="K867">
        <v>514.79999999999995</v>
      </c>
      <c r="L867">
        <v>265.89999999999998</v>
      </c>
      <c r="M867">
        <v>0</v>
      </c>
      <c r="N867">
        <v>110.7</v>
      </c>
    </row>
    <row r="868" spans="1:14" x14ac:dyDescent="0.2">
      <c r="A868" s="1">
        <v>44495</v>
      </c>
      <c r="B868" s="2">
        <v>0.49872685185185189</v>
      </c>
      <c r="C868" s="10">
        <f t="shared" si="26"/>
        <v>11.969444444444445</v>
      </c>
      <c r="D868" s="10">
        <f t="shared" si="27"/>
        <v>2.2361111111111125</v>
      </c>
      <c r="E868" s="10">
        <v>2.2361111111111125</v>
      </c>
      <c r="F868">
        <v>2.39</v>
      </c>
      <c r="G868">
        <v>6.04</v>
      </c>
      <c r="H868">
        <v>507.4</v>
      </c>
      <c r="I868">
        <v>8.4290000000000003</v>
      </c>
      <c r="J868">
        <v>0.59799999999999998</v>
      </c>
      <c r="K868">
        <v>507.4</v>
      </c>
      <c r="L868">
        <v>266.2</v>
      </c>
      <c r="M868">
        <v>0</v>
      </c>
      <c r="N868">
        <v>110.2</v>
      </c>
    </row>
    <row r="869" spans="1:14" x14ac:dyDescent="0.2">
      <c r="A869" s="1">
        <v>44495</v>
      </c>
      <c r="B869" s="2">
        <v>0.49884259259259256</v>
      </c>
      <c r="C869" s="10">
        <f t="shared" si="26"/>
        <v>11.972222222222223</v>
      </c>
      <c r="D869" s="10">
        <f t="shared" si="27"/>
        <v>2.2388888888888907</v>
      </c>
      <c r="E869" s="10">
        <v>2.2388888888888907</v>
      </c>
      <c r="F869">
        <v>1.7629999999999999</v>
      </c>
      <c r="G869">
        <v>6.532</v>
      </c>
      <c r="H869">
        <v>501.7</v>
      </c>
      <c r="I869">
        <v>8.2949999999999999</v>
      </c>
      <c r="J869">
        <v>0.59499999999999997</v>
      </c>
      <c r="K869">
        <v>501.7</v>
      </c>
      <c r="L869">
        <v>265.89999999999998</v>
      </c>
      <c r="M869">
        <v>0</v>
      </c>
      <c r="N869">
        <v>107.9</v>
      </c>
    </row>
    <row r="870" spans="1:14" x14ac:dyDescent="0.2">
      <c r="A870" s="1">
        <v>44495</v>
      </c>
      <c r="B870" s="2">
        <v>0.49895833333333334</v>
      </c>
      <c r="C870" s="10">
        <f t="shared" si="26"/>
        <v>11.975</v>
      </c>
      <c r="D870" s="10">
        <f t="shared" si="27"/>
        <v>2.2416666666666671</v>
      </c>
      <c r="E870" s="10">
        <v>2.2416666666666671</v>
      </c>
      <c r="F870">
        <v>1.1379999999999999</v>
      </c>
      <c r="G870">
        <v>7.2489999999999997</v>
      </c>
      <c r="H870">
        <v>495.3</v>
      </c>
      <c r="I870">
        <v>8.3870000000000005</v>
      </c>
      <c r="J870">
        <v>0.59599999999999997</v>
      </c>
      <c r="K870">
        <v>495.3</v>
      </c>
      <c r="L870">
        <v>265.89999999999998</v>
      </c>
      <c r="M870">
        <v>0</v>
      </c>
      <c r="N870">
        <v>106.8</v>
      </c>
    </row>
    <row r="871" spans="1:14" x14ac:dyDescent="0.2">
      <c r="A871" s="1">
        <v>44495</v>
      </c>
      <c r="B871" s="2">
        <v>0.49907407407407406</v>
      </c>
      <c r="C871" s="10">
        <f t="shared" si="26"/>
        <v>11.977777777777778</v>
      </c>
      <c r="D871" s="10">
        <f t="shared" si="27"/>
        <v>2.2444444444444454</v>
      </c>
      <c r="E871" s="10">
        <v>2.2444444444444454</v>
      </c>
      <c r="F871">
        <v>1.6180000000000001</v>
      </c>
      <c r="G871">
        <v>6.8609999999999998</v>
      </c>
      <c r="H871">
        <v>489.5</v>
      </c>
      <c r="I871">
        <v>8.48</v>
      </c>
      <c r="J871">
        <v>0.59299999999999997</v>
      </c>
      <c r="K871">
        <v>489.5</v>
      </c>
      <c r="L871">
        <v>265.89999999999998</v>
      </c>
      <c r="M871">
        <v>0</v>
      </c>
      <c r="N871">
        <v>105.6</v>
      </c>
    </row>
    <row r="872" spans="1:14" x14ac:dyDescent="0.2">
      <c r="A872" s="1">
        <v>44495</v>
      </c>
      <c r="B872" s="2">
        <v>0.49918981481481484</v>
      </c>
      <c r="C872" s="10">
        <f t="shared" si="26"/>
        <v>11.980555555555556</v>
      </c>
      <c r="D872" s="10">
        <f t="shared" si="27"/>
        <v>2.2472222222222236</v>
      </c>
      <c r="E872" s="10">
        <v>2.2472222222222236</v>
      </c>
      <c r="F872">
        <v>2.0990000000000002</v>
      </c>
      <c r="G872">
        <v>6.1440000000000001</v>
      </c>
      <c r="H872">
        <v>483</v>
      </c>
      <c r="I872">
        <v>8.2430000000000003</v>
      </c>
      <c r="J872">
        <v>0.6</v>
      </c>
      <c r="K872">
        <v>483</v>
      </c>
      <c r="L872">
        <v>267</v>
      </c>
      <c r="M872">
        <v>0</v>
      </c>
      <c r="N872">
        <v>107.1</v>
      </c>
    </row>
    <row r="873" spans="1:14" x14ac:dyDescent="0.2">
      <c r="A873" s="1">
        <v>44495</v>
      </c>
      <c r="B873" s="2">
        <v>0.4993055555555555</v>
      </c>
      <c r="C873" s="10">
        <f t="shared" si="26"/>
        <v>11.983333333333333</v>
      </c>
      <c r="D873" s="10">
        <f t="shared" si="27"/>
        <v>2.25</v>
      </c>
      <c r="E873" s="10">
        <v>2.25</v>
      </c>
      <c r="F873">
        <v>1.831</v>
      </c>
      <c r="G873">
        <v>6.1760000000000002</v>
      </c>
      <c r="H873">
        <v>477.5</v>
      </c>
      <c r="I873">
        <v>8.0069999999999997</v>
      </c>
      <c r="J873">
        <v>0.59399999999999997</v>
      </c>
      <c r="K873">
        <v>477.5</v>
      </c>
      <c r="L873">
        <v>267</v>
      </c>
      <c r="M873">
        <v>0</v>
      </c>
      <c r="N873">
        <v>112.5</v>
      </c>
    </row>
    <row r="874" spans="1:14" x14ac:dyDescent="0.2">
      <c r="A874" s="1">
        <v>44495</v>
      </c>
      <c r="B874" s="2">
        <v>0.49942129629629628</v>
      </c>
      <c r="C874" s="10">
        <f t="shared" si="26"/>
        <v>11.986111111111111</v>
      </c>
      <c r="D874" s="10">
        <f t="shared" si="27"/>
        <v>2.2527777777777782</v>
      </c>
      <c r="E874" s="10">
        <v>2.2527777777777782</v>
      </c>
      <c r="F874">
        <v>1.5629999999999999</v>
      </c>
      <c r="G874">
        <v>6.351</v>
      </c>
      <c r="H874">
        <v>472.6</v>
      </c>
      <c r="I874">
        <v>7.915</v>
      </c>
      <c r="J874">
        <v>0.59799999999999998</v>
      </c>
      <c r="K874">
        <v>472.6</v>
      </c>
      <c r="L874">
        <v>267</v>
      </c>
      <c r="M874">
        <v>0</v>
      </c>
      <c r="N874">
        <v>115.3</v>
      </c>
    </row>
    <row r="875" spans="1:14" x14ac:dyDescent="0.2">
      <c r="A875" s="1">
        <v>44495</v>
      </c>
      <c r="B875" s="2">
        <v>0.49953703703703706</v>
      </c>
      <c r="C875" s="10">
        <f t="shared" si="26"/>
        <v>11.988888888888889</v>
      </c>
      <c r="D875" s="10">
        <f t="shared" si="27"/>
        <v>2.2555555555555564</v>
      </c>
      <c r="E875" s="10">
        <v>2.2555555555555564</v>
      </c>
      <c r="F875">
        <v>1.8939999999999999</v>
      </c>
      <c r="G875">
        <v>5.9290000000000003</v>
      </c>
      <c r="H875">
        <v>467.9</v>
      </c>
      <c r="I875">
        <v>7.8230000000000004</v>
      </c>
      <c r="J875">
        <v>0.59599999999999997</v>
      </c>
      <c r="K875">
        <v>467.9</v>
      </c>
      <c r="L875">
        <v>266.5</v>
      </c>
      <c r="M875">
        <v>0</v>
      </c>
      <c r="N875">
        <v>112.8</v>
      </c>
    </row>
    <row r="876" spans="1:14" x14ac:dyDescent="0.2">
      <c r="A876" s="1">
        <v>44495</v>
      </c>
      <c r="B876" s="2">
        <v>0.49965277777777778</v>
      </c>
      <c r="C876" s="10">
        <f t="shared" si="26"/>
        <v>11.991666666666665</v>
      </c>
      <c r="D876" s="10">
        <f t="shared" si="27"/>
        <v>2.2583333333333329</v>
      </c>
      <c r="E876" s="10">
        <v>2.2583333333333329</v>
      </c>
      <c r="F876">
        <v>2.2250000000000001</v>
      </c>
      <c r="G876">
        <v>5.2279999999999998</v>
      </c>
      <c r="H876">
        <v>461.3</v>
      </c>
      <c r="I876">
        <v>7.4530000000000003</v>
      </c>
      <c r="J876">
        <v>0.59899999999999998</v>
      </c>
      <c r="K876">
        <v>461.3</v>
      </c>
      <c r="L876">
        <v>267</v>
      </c>
      <c r="M876">
        <v>0</v>
      </c>
      <c r="N876">
        <v>106.1</v>
      </c>
    </row>
    <row r="877" spans="1:14" x14ac:dyDescent="0.2">
      <c r="A877" s="1">
        <v>44495</v>
      </c>
      <c r="B877" s="2">
        <v>0.4997685185185185</v>
      </c>
      <c r="C877" s="10">
        <f t="shared" si="26"/>
        <v>11.994444444444444</v>
      </c>
      <c r="D877" s="10">
        <f t="shared" si="27"/>
        <v>2.2611111111111111</v>
      </c>
      <c r="E877" s="10">
        <v>2.2611111111111111</v>
      </c>
      <c r="F877">
        <v>1.913</v>
      </c>
      <c r="G877">
        <v>5.1689999999999996</v>
      </c>
      <c r="H877">
        <v>453.7</v>
      </c>
      <c r="I877">
        <v>7.0819999999999999</v>
      </c>
      <c r="J877">
        <v>0.59599999999999997</v>
      </c>
      <c r="K877">
        <v>453.7</v>
      </c>
      <c r="L877">
        <v>266.8</v>
      </c>
      <c r="M877">
        <v>0</v>
      </c>
      <c r="N877">
        <v>107.5</v>
      </c>
    </row>
    <row r="878" spans="1:14" x14ac:dyDescent="0.2">
      <c r="A878" s="1">
        <v>44495</v>
      </c>
      <c r="B878" s="2">
        <v>0.49988425925925922</v>
      </c>
      <c r="C878" s="10">
        <f t="shared" si="26"/>
        <v>11.997222222222222</v>
      </c>
      <c r="D878" s="10">
        <f t="shared" si="27"/>
        <v>2.2638888888888893</v>
      </c>
      <c r="E878" s="10">
        <v>2.2638888888888893</v>
      </c>
      <c r="F878">
        <v>1.601</v>
      </c>
      <c r="G878">
        <v>5.6630000000000003</v>
      </c>
      <c r="H878">
        <v>444.8</v>
      </c>
      <c r="I878">
        <v>7.2640000000000002</v>
      </c>
      <c r="J878">
        <v>0.59799999999999998</v>
      </c>
      <c r="K878">
        <v>444.8</v>
      </c>
      <c r="L878">
        <v>266.8</v>
      </c>
      <c r="M878">
        <v>0</v>
      </c>
      <c r="N878">
        <v>113.2</v>
      </c>
    </row>
    <row r="879" spans="1:14" x14ac:dyDescent="0.2">
      <c r="A879" s="1">
        <v>44495</v>
      </c>
      <c r="B879" s="2">
        <v>0.5</v>
      </c>
      <c r="C879" s="10">
        <f t="shared" si="26"/>
        <v>12</v>
      </c>
      <c r="D879" s="10">
        <f t="shared" si="27"/>
        <v>2.2666666666666675</v>
      </c>
      <c r="E879" s="10">
        <v>2.2666666666666675</v>
      </c>
      <c r="F879">
        <v>1.804</v>
      </c>
      <c r="G879">
        <v>5.6420000000000003</v>
      </c>
      <c r="H879">
        <v>435.1</v>
      </c>
      <c r="I879">
        <v>7.4459999999999997</v>
      </c>
      <c r="J879">
        <v>0.59399999999999997</v>
      </c>
      <c r="K879">
        <v>435.1</v>
      </c>
      <c r="L879">
        <v>266.5</v>
      </c>
      <c r="M879">
        <v>0</v>
      </c>
      <c r="N879">
        <v>118.7</v>
      </c>
    </row>
    <row r="880" spans="1:14" x14ac:dyDescent="0.2">
      <c r="A880" s="1">
        <v>44495</v>
      </c>
      <c r="B880" s="2">
        <v>0.50011574074074072</v>
      </c>
      <c r="C880" s="10">
        <f t="shared" si="26"/>
        <v>12.002777777777778</v>
      </c>
      <c r="D880" s="10">
        <f t="shared" si="27"/>
        <v>2.2694444444444457</v>
      </c>
      <c r="E880" s="10">
        <v>2.2694444444444457</v>
      </c>
      <c r="F880">
        <v>2.008</v>
      </c>
      <c r="G880">
        <v>5.806</v>
      </c>
      <c r="H880">
        <v>425.5</v>
      </c>
      <c r="I880">
        <v>7.8140000000000001</v>
      </c>
      <c r="J880">
        <v>0.59699999999999998</v>
      </c>
      <c r="K880">
        <v>425.5</v>
      </c>
      <c r="L880">
        <v>267</v>
      </c>
      <c r="M880">
        <v>0</v>
      </c>
      <c r="N880">
        <v>110.6</v>
      </c>
    </row>
    <row r="881" spans="1:14" x14ac:dyDescent="0.2">
      <c r="A881" s="1">
        <v>44495</v>
      </c>
      <c r="B881" s="2">
        <v>0.50023148148148155</v>
      </c>
      <c r="C881" s="10">
        <f t="shared" si="26"/>
        <v>12.005555555555556</v>
      </c>
      <c r="D881" s="10">
        <f t="shared" si="27"/>
        <v>2.2722222222222239</v>
      </c>
      <c r="E881" s="10">
        <v>2.2722222222222239</v>
      </c>
      <c r="F881">
        <v>2.0670000000000002</v>
      </c>
      <c r="G881">
        <v>6.1139999999999999</v>
      </c>
      <c r="H881">
        <v>416.4</v>
      </c>
      <c r="I881">
        <v>8.1809999999999992</v>
      </c>
      <c r="J881">
        <v>0.59499999999999997</v>
      </c>
      <c r="K881">
        <v>416.4</v>
      </c>
      <c r="L881">
        <v>267</v>
      </c>
      <c r="M881">
        <v>0</v>
      </c>
      <c r="N881">
        <v>106</v>
      </c>
    </row>
    <row r="882" spans="1:14" x14ac:dyDescent="0.2">
      <c r="A882" s="1">
        <v>44495</v>
      </c>
      <c r="B882" s="2">
        <v>0.50034722222222217</v>
      </c>
      <c r="C882" s="10">
        <f t="shared" si="26"/>
        <v>12.008333333333333</v>
      </c>
      <c r="D882" s="10">
        <f t="shared" si="27"/>
        <v>2.2750000000000004</v>
      </c>
      <c r="E882" s="10">
        <v>2.2750000000000004</v>
      </c>
      <c r="F882">
        <v>2.1269999999999998</v>
      </c>
      <c r="G882">
        <v>6.3250000000000002</v>
      </c>
      <c r="H882">
        <v>408.7</v>
      </c>
      <c r="I882">
        <v>8.452</v>
      </c>
      <c r="J882">
        <v>0.59699999999999998</v>
      </c>
      <c r="K882">
        <v>408.7</v>
      </c>
      <c r="L882">
        <v>267</v>
      </c>
      <c r="M882">
        <v>0</v>
      </c>
      <c r="N882">
        <v>100.1</v>
      </c>
    </row>
    <row r="883" spans="1:14" x14ac:dyDescent="0.2">
      <c r="A883" s="1">
        <v>44495</v>
      </c>
      <c r="B883" s="2">
        <v>0.500462962962963</v>
      </c>
      <c r="C883" s="10">
        <f t="shared" si="26"/>
        <v>12.011111111111111</v>
      </c>
      <c r="D883" s="10">
        <f t="shared" si="27"/>
        <v>2.2777777777777786</v>
      </c>
      <c r="E883" s="10">
        <v>2.2777777777777786</v>
      </c>
      <c r="F883">
        <v>1.649</v>
      </c>
      <c r="G883">
        <v>7.0739999999999998</v>
      </c>
      <c r="H883">
        <v>403.1</v>
      </c>
      <c r="I883">
        <v>8.7230000000000008</v>
      </c>
      <c r="J883">
        <v>0.59199999999999997</v>
      </c>
      <c r="K883">
        <v>403.1</v>
      </c>
      <c r="L883">
        <v>265.89999999999998</v>
      </c>
      <c r="M883">
        <v>0</v>
      </c>
      <c r="N883">
        <v>106.3</v>
      </c>
    </row>
    <row r="884" spans="1:14" x14ac:dyDescent="0.2">
      <c r="A884" s="1">
        <v>44495</v>
      </c>
      <c r="B884" s="2">
        <v>0.50057870370370372</v>
      </c>
      <c r="C884" s="10">
        <f t="shared" si="26"/>
        <v>12.013888888888889</v>
      </c>
      <c r="D884" s="10">
        <f t="shared" si="27"/>
        <v>2.2805555555555568</v>
      </c>
      <c r="E884" s="10">
        <v>2.2805555555555568</v>
      </c>
      <c r="F884">
        <v>1.171</v>
      </c>
      <c r="G884">
        <v>7.0759999999999996</v>
      </c>
      <c r="H884">
        <v>397.8</v>
      </c>
      <c r="I884">
        <v>8.2469999999999999</v>
      </c>
      <c r="J884">
        <v>0.59699999999999998</v>
      </c>
      <c r="K884">
        <v>397.8</v>
      </c>
      <c r="L884">
        <v>265.89999999999998</v>
      </c>
      <c r="M884">
        <v>0</v>
      </c>
      <c r="N884">
        <v>111.6</v>
      </c>
    </row>
    <row r="885" spans="1:14" x14ac:dyDescent="0.2">
      <c r="A885" s="1">
        <v>44495</v>
      </c>
      <c r="B885" s="2">
        <v>0.50069444444444444</v>
      </c>
      <c r="C885" s="10">
        <f t="shared" si="26"/>
        <v>12.016666666666667</v>
      </c>
      <c r="D885" s="10">
        <f t="shared" si="27"/>
        <v>2.283333333333335</v>
      </c>
      <c r="E885" s="10">
        <v>2.283333333333335</v>
      </c>
      <c r="F885">
        <v>1.7709999999999999</v>
      </c>
      <c r="G885">
        <v>6</v>
      </c>
      <c r="H885">
        <v>394.3</v>
      </c>
      <c r="I885">
        <v>7.7709999999999999</v>
      </c>
      <c r="J885">
        <v>0.59499999999999997</v>
      </c>
      <c r="K885">
        <v>394.3</v>
      </c>
      <c r="L885">
        <v>265.89999999999998</v>
      </c>
      <c r="M885">
        <v>0</v>
      </c>
      <c r="N885">
        <v>116.6</v>
      </c>
    </row>
    <row r="886" spans="1:14" x14ac:dyDescent="0.2">
      <c r="A886" s="1">
        <v>44495</v>
      </c>
      <c r="B886" s="2">
        <v>0.50081018518518516</v>
      </c>
      <c r="C886" s="10">
        <f t="shared" si="26"/>
        <v>12.019444444444446</v>
      </c>
      <c r="D886" s="10">
        <f t="shared" si="27"/>
        <v>2.2861111111111132</v>
      </c>
      <c r="E886" s="10">
        <v>2.2861111111111132</v>
      </c>
      <c r="F886">
        <v>2.371</v>
      </c>
      <c r="G886">
        <v>5.1859999999999999</v>
      </c>
      <c r="H886">
        <v>390.9</v>
      </c>
      <c r="I886">
        <v>7.5570000000000004</v>
      </c>
      <c r="J886">
        <v>0.59699999999999998</v>
      </c>
      <c r="K886">
        <v>390.9</v>
      </c>
      <c r="L886">
        <v>265.89999999999998</v>
      </c>
      <c r="M886">
        <v>0</v>
      </c>
      <c r="N886">
        <v>114.4</v>
      </c>
    </row>
    <row r="887" spans="1:14" x14ac:dyDescent="0.2">
      <c r="A887" s="1">
        <v>44495</v>
      </c>
      <c r="B887" s="2">
        <v>0.50092592592592589</v>
      </c>
      <c r="C887" s="10">
        <f t="shared" si="26"/>
        <v>12.022222222222224</v>
      </c>
      <c r="D887" s="10">
        <f t="shared" si="27"/>
        <v>2.2888888888888914</v>
      </c>
      <c r="E887" s="10">
        <v>2.2888888888888914</v>
      </c>
      <c r="F887">
        <v>1.8029999999999999</v>
      </c>
      <c r="G887">
        <v>5.5410000000000004</v>
      </c>
      <c r="H887">
        <v>388.4</v>
      </c>
      <c r="I887">
        <v>7.343</v>
      </c>
      <c r="J887">
        <v>0.59299999999999997</v>
      </c>
      <c r="K887">
        <v>388.4</v>
      </c>
      <c r="L887">
        <v>265.60000000000002</v>
      </c>
      <c r="M887">
        <v>0</v>
      </c>
      <c r="N887">
        <v>110.8</v>
      </c>
    </row>
    <row r="888" spans="1:14" x14ac:dyDescent="0.2">
      <c r="A888" s="1">
        <v>44495</v>
      </c>
      <c r="B888" s="2">
        <v>0.50104166666666672</v>
      </c>
      <c r="C888" s="10">
        <f t="shared" si="26"/>
        <v>12.025</v>
      </c>
      <c r="D888" s="10">
        <f t="shared" si="27"/>
        <v>2.2916666666666679</v>
      </c>
      <c r="E888" s="10">
        <v>2.2916666666666679</v>
      </c>
      <c r="F888">
        <v>1.234</v>
      </c>
      <c r="G888">
        <v>6.5389999999999997</v>
      </c>
      <c r="H888">
        <v>384.7</v>
      </c>
      <c r="I888">
        <v>7.7720000000000002</v>
      </c>
      <c r="J888">
        <v>0.59699999999999998</v>
      </c>
      <c r="K888">
        <v>384.7</v>
      </c>
      <c r="L888">
        <v>265.60000000000002</v>
      </c>
      <c r="M888">
        <v>0</v>
      </c>
      <c r="N888">
        <v>106.3</v>
      </c>
    </row>
    <row r="889" spans="1:14" x14ac:dyDescent="0.2">
      <c r="A889" s="1">
        <v>44495</v>
      </c>
      <c r="B889" s="2">
        <v>0.50115740740740744</v>
      </c>
      <c r="C889" s="10">
        <f t="shared" si="26"/>
        <v>12.027777777777779</v>
      </c>
      <c r="D889" s="10">
        <f t="shared" si="27"/>
        <v>2.2944444444444461</v>
      </c>
      <c r="E889" s="10">
        <v>2.2944444444444461</v>
      </c>
      <c r="F889">
        <v>1.157</v>
      </c>
      <c r="G889">
        <v>7.0449999999999999</v>
      </c>
      <c r="H889">
        <v>380.5</v>
      </c>
      <c r="I889">
        <v>8.2010000000000005</v>
      </c>
      <c r="J889">
        <v>0.59499999999999997</v>
      </c>
      <c r="K889">
        <v>380.5</v>
      </c>
      <c r="L889">
        <v>265.89999999999998</v>
      </c>
      <c r="M889">
        <v>0</v>
      </c>
      <c r="N889">
        <v>108.7</v>
      </c>
    </row>
    <row r="890" spans="1:14" x14ac:dyDescent="0.2">
      <c r="A890" s="1">
        <v>44495</v>
      </c>
      <c r="B890" s="2">
        <v>0.50127314814814816</v>
      </c>
      <c r="C890" s="10">
        <f t="shared" si="26"/>
        <v>12.030555555555557</v>
      </c>
      <c r="D890" s="10">
        <f t="shared" si="27"/>
        <v>2.2972222222222243</v>
      </c>
      <c r="E890" s="10">
        <v>2.2972222222222243</v>
      </c>
      <c r="F890">
        <v>1.079</v>
      </c>
      <c r="G890">
        <v>6.7939999999999996</v>
      </c>
      <c r="H890">
        <v>375.7</v>
      </c>
      <c r="I890">
        <v>7.8739999999999997</v>
      </c>
      <c r="J890">
        <v>0.59599999999999997</v>
      </c>
      <c r="K890">
        <v>375.7</v>
      </c>
      <c r="L890">
        <v>265.89999999999998</v>
      </c>
      <c r="M890">
        <v>0</v>
      </c>
      <c r="N890">
        <v>112</v>
      </c>
    </row>
    <row r="891" spans="1:14" x14ac:dyDescent="0.2">
      <c r="A891" s="1">
        <v>44495</v>
      </c>
      <c r="B891" s="2">
        <v>0.50138888888888888</v>
      </c>
      <c r="C891" s="10">
        <f t="shared" si="26"/>
        <v>12.033333333333333</v>
      </c>
      <c r="D891" s="10">
        <f t="shared" si="27"/>
        <v>2.3000000000000007</v>
      </c>
      <c r="E891" s="10">
        <v>2.3000000000000007</v>
      </c>
      <c r="F891">
        <v>1.163</v>
      </c>
      <c r="G891">
        <v>6.3819999999999997</v>
      </c>
      <c r="H891">
        <v>370</v>
      </c>
      <c r="I891">
        <v>7.5460000000000003</v>
      </c>
      <c r="J891">
        <v>0.59399999999999997</v>
      </c>
      <c r="K891">
        <v>370</v>
      </c>
      <c r="L891">
        <v>265.60000000000002</v>
      </c>
      <c r="M891">
        <v>0</v>
      </c>
      <c r="N891">
        <v>112</v>
      </c>
    </row>
    <row r="892" spans="1:14" x14ac:dyDescent="0.2">
      <c r="A892" s="1">
        <v>44495</v>
      </c>
      <c r="B892" s="2">
        <v>0.50150462962962961</v>
      </c>
      <c r="C892" s="10">
        <f t="shared" si="26"/>
        <v>12.036111111111111</v>
      </c>
      <c r="D892" s="10">
        <f t="shared" si="27"/>
        <v>2.3027777777777789</v>
      </c>
      <c r="E892" s="10">
        <v>2.3027777777777789</v>
      </c>
      <c r="F892">
        <v>1.2470000000000001</v>
      </c>
      <c r="G892">
        <v>6.625</v>
      </c>
      <c r="H892">
        <v>364.4</v>
      </c>
      <c r="I892">
        <v>7.8730000000000002</v>
      </c>
      <c r="J892">
        <v>0.59799999999999998</v>
      </c>
      <c r="K892">
        <v>364.4</v>
      </c>
      <c r="L892">
        <v>265.39999999999998</v>
      </c>
      <c r="M892">
        <v>0</v>
      </c>
      <c r="N892">
        <v>108.3</v>
      </c>
    </row>
    <row r="893" spans="1:14" x14ac:dyDescent="0.2">
      <c r="A893" s="1">
        <v>44495</v>
      </c>
      <c r="B893" s="2">
        <v>0.50162037037037044</v>
      </c>
      <c r="C893" s="10">
        <f t="shared" si="26"/>
        <v>12.03888888888889</v>
      </c>
      <c r="D893" s="10">
        <f t="shared" si="27"/>
        <v>2.3055555555555571</v>
      </c>
      <c r="E893" s="10">
        <v>2.3055555555555571</v>
      </c>
      <c r="F893">
        <v>1.6619999999999999</v>
      </c>
      <c r="G893">
        <v>6.5369999999999999</v>
      </c>
      <c r="H893">
        <v>359.7</v>
      </c>
      <c r="I893">
        <v>8.1989999999999998</v>
      </c>
      <c r="J893">
        <v>0.59599999999999997</v>
      </c>
      <c r="K893">
        <v>359.7</v>
      </c>
      <c r="L893">
        <v>265.89999999999998</v>
      </c>
      <c r="M893">
        <v>0</v>
      </c>
      <c r="N893">
        <v>100.2</v>
      </c>
    </row>
    <row r="894" spans="1:14" x14ac:dyDescent="0.2">
      <c r="A894" s="1">
        <v>44495</v>
      </c>
      <c r="B894" s="2">
        <v>0.50173611111111105</v>
      </c>
      <c r="C894" s="10">
        <f t="shared" si="26"/>
        <v>12.041666666666666</v>
      </c>
      <c r="D894" s="10">
        <f t="shared" si="27"/>
        <v>2.3083333333333336</v>
      </c>
      <c r="E894" s="10">
        <v>2.3083333333333336</v>
      </c>
      <c r="F894">
        <v>2.077</v>
      </c>
      <c r="G894">
        <v>6.3570000000000002</v>
      </c>
      <c r="H894">
        <v>354.8</v>
      </c>
      <c r="I894">
        <v>8.4350000000000005</v>
      </c>
      <c r="J894">
        <v>0.59799999999999998</v>
      </c>
      <c r="K894">
        <v>354.8</v>
      </c>
      <c r="L894">
        <v>266.8</v>
      </c>
      <c r="M894">
        <v>0</v>
      </c>
      <c r="N894">
        <v>98.4</v>
      </c>
    </row>
    <row r="895" spans="1:14" x14ac:dyDescent="0.2">
      <c r="A895" s="1">
        <v>44495</v>
      </c>
      <c r="B895" s="2">
        <v>0.50185185185185188</v>
      </c>
      <c r="C895" s="10">
        <f t="shared" si="26"/>
        <v>12.044444444444444</v>
      </c>
      <c r="D895" s="10">
        <f t="shared" si="27"/>
        <v>2.3111111111111118</v>
      </c>
      <c r="E895" s="10">
        <v>2.3111111111111118</v>
      </c>
      <c r="F895">
        <v>1.802</v>
      </c>
      <c r="G895">
        <v>6.8680000000000003</v>
      </c>
      <c r="H895">
        <v>350.8</v>
      </c>
      <c r="I895">
        <v>8.67</v>
      </c>
      <c r="J895">
        <v>0.59499999999999997</v>
      </c>
      <c r="K895">
        <v>350.8</v>
      </c>
      <c r="L895">
        <v>266.5</v>
      </c>
      <c r="M895">
        <v>0</v>
      </c>
      <c r="N895">
        <v>104.8</v>
      </c>
    </row>
    <row r="896" spans="1:14" x14ac:dyDescent="0.2">
      <c r="A896" s="1">
        <v>44495</v>
      </c>
      <c r="B896" s="2">
        <v>0.5019675925925926</v>
      </c>
      <c r="C896" s="10">
        <f t="shared" si="26"/>
        <v>12.047222222222222</v>
      </c>
      <c r="D896" s="10">
        <f t="shared" si="27"/>
        <v>2.31388888888889</v>
      </c>
      <c r="E896" s="10">
        <v>2.31388888888889</v>
      </c>
      <c r="F896">
        <v>1.528</v>
      </c>
      <c r="G896">
        <v>7.375</v>
      </c>
      <c r="H896">
        <v>347</v>
      </c>
      <c r="I896">
        <v>8.9019999999999992</v>
      </c>
      <c r="J896">
        <v>0.59899999999999998</v>
      </c>
      <c r="K896">
        <v>347</v>
      </c>
      <c r="L896">
        <v>266.2</v>
      </c>
      <c r="M896">
        <v>0</v>
      </c>
      <c r="N896">
        <v>112.9</v>
      </c>
    </row>
    <row r="897" spans="1:14" x14ac:dyDescent="0.2">
      <c r="A897" s="1">
        <v>44495</v>
      </c>
      <c r="B897" s="2">
        <v>0.50208333333333333</v>
      </c>
      <c r="C897" s="10">
        <f t="shared" si="26"/>
        <v>12.05</v>
      </c>
      <c r="D897" s="10">
        <f t="shared" si="27"/>
        <v>2.3166666666666682</v>
      </c>
      <c r="E897" s="10">
        <v>2.3166666666666682</v>
      </c>
      <c r="F897">
        <v>1.5529999999999999</v>
      </c>
      <c r="G897">
        <v>7.58</v>
      </c>
      <c r="H897">
        <v>343.4</v>
      </c>
      <c r="I897">
        <v>9.1340000000000003</v>
      </c>
      <c r="J897">
        <v>0.59299999999999997</v>
      </c>
      <c r="K897">
        <v>343.4</v>
      </c>
      <c r="L897">
        <v>266.5</v>
      </c>
      <c r="M897">
        <v>0</v>
      </c>
      <c r="N897">
        <v>113.8</v>
      </c>
    </row>
    <row r="898" spans="1:14" x14ac:dyDescent="0.2">
      <c r="A898" s="1">
        <v>44495</v>
      </c>
      <c r="B898" s="2">
        <v>0.50219907407407405</v>
      </c>
      <c r="C898" s="10">
        <f t="shared" si="26"/>
        <v>12.052777777777779</v>
      </c>
      <c r="D898" s="10">
        <f t="shared" si="27"/>
        <v>2.3194444444444464</v>
      </c>
      <c r="E898" s="10">
        <v>2.3194444444444464</v>
      </c>
      <c r="F898">
        <v>1.579</v>
      </c>
      <c r="G898">
        <v>7.3730000000000002</v>
      </c>
      <c r="H898">
        <v>337.9</v>
      </c>
      <c r="I898">
        <v>8.952</v>
      </c>
      <c r="J898">
        <v>0.59799999999999998</v>
      </c>
      <c r="K898">
        <v>337.9</v>
      </c>
      <c r="L898">
        <v>266.8</v>
      </c>
      <c r="M898">
        <v>0</v>
      </c>
      <c r="N898">
        <v>112</v>
      </c>
    </row>
    <row r="899" spans="1:14" x14ac:dyDescent="0.2">
      <c r="A899" s="1">
        <v>44495</v>
      </c>
      <c r="B899" s="2">
        <v>0.50231481481481477</v>
      </c>
      <c r="C899" s="10">
        <f t="shared" ref="C899:C962" si="28">HOUR(B899)+MINUTE(B899)/60+SECOND(B899)/3600</f>
        <v>12.055555555555557</v>
      </c>
      <c r="D899" s="10">
        <f t="shared" ref="D899:D962" si="29">C899-$C$63</f>
        <v>2.3222222222222246</v>
      </c>
      <c r="E899" s="10">
        <v>2.3222222222222246</v>
      </c>
      <c r="F899">
        <v>2.0379999999999998</v>
      </c>
      <c r="G899">
        <v>6.7309999999999999</v>
      </c>
      <c r="H899">
        <v>332.7</v>
      </c>
      <c r="I899">
        <v>8.7690000000000001</v>
      </c>
      <c r="J899">
        <v>0.59599999999999997</v>
      </c>
      <c r="K899">
        <v>332.7</v>
      </c>
      <c r="L899">
        <v>266.8</v>
      </c>
      <c r="M899">
        <v>0</v>
      </c>
      <c r="N899">
        <v>106.6</v>
      </c>
    </row>
    <row r="900" spans="1:14" x14ac:dyDescent="0.2">
      <c r="A900" s="1">
        <v>44495</v>
      </c>
      <c r="B900" s="2">
        <v>0.5024305555555556</v>
      </c>
      <c r="C900" s="10">
        <f t="shared" si="28"/>
        <v>12.058333333333334</v>
      </c>
      <c r="D900" s="10">
        <f t="shared" si="29"/>
        <v>2.3250000000000011</v>
      </c>
      <c r="E900" s="10">
        <v>2.3250000000000011</v>
      </c>
      <c r="F900">
        <v>2.4969999999999999</v>
      </c>
      <c r="G900">
        <v>5.851</v>
      </c>
      <c r="H900">
        <v>327.8</v>
      </c>
      <c r="I900">
        <v>8.3480000000000008</v>
      </c>
      <c r="J900">
        <v>0.59799999999999998</v>
      </c>
      <c r="K900">
        <v>327.8</v>
      </c>
      <c r="L900">
        <v>266.2</v>
      </c>
      <c r="M900">
        <v>0</v>
      </c>
      <c r="N900">
        <v>108.4</v>
      </c>
    </row>
    <row r="901" spans="1:14" x14ac:dyDescent="0.2">
      <c r="A901" s="1">
        <v>44495</v>
      </c>
      <c r="B901" s="2">
        <v>0.50254629629629632</v>
      </c>
      <c r="C901" s="10">
        <f t="shared" si="28"/>
        <v>12.061111111111112</v>
      </c>
      <c r="D901" s="10">
        <f t="shared" si="29"/>
        <v>2.3277777777777793</v>
      </c>
      <c r="E901" s="10">
        <v>2.3277777777777793</v>
      </c>
      <c r="F901">
        <v>2.028</v>
      </c>
      <c r="G901">
        <v>5.899</v>
      </c>
      <c r="H901">
        <v>323.3</v>
      </c>
      <c r="I901">
        <v>7.9260000000000002</v>
      </c>
      <c r="J901">
        <v>0.59499999999999997</v>
      </c>
      <c r="K901">
        <v>323.3</v>
      </c>
      <c r="L901">
        <v>266.5</v>
      </c>
      <c r="M901">
        <v>0</v>
      </c>
      <c r="N901">
        <v>106.1</v>
      </c>
    </row>
    <row r="902" spans="1:14" x14ac:dyDescent="0.2">
      <c r="A902" s="1">
        <v>44495</v>
      </c>
      <c r="B902" s="2">
        <v>0.50266203703703705</v>
      </c>
      <c r="C902" s="10">
        <f t="shared" si="28"/>
        <v>12.06388888888889</v>
      </c>
      <c r="D902" s="10">
        <f t="shared" si="29"/>
        <v>2.3305555555555575</v>
      </c>
      <c r="E902" s="10">
        <v>2.3305555555555575</v>
      </c>
      <c r="F902">
        <v>1.5569999999999999</v>
      </c>
      <c r="G902">
        <v>6.4219999999999997</v>
      </c>
      <c r="H902">
        <v>318.60000000000002</v>
      </c>
      <c r="I902">
        <v>7.9790000000000001</v>
      </c>
      <c r="J902">
        <v>0.59899999999999998</v>
      </c>
      <c r="K902">
        <v>318.60000000000002</v>
      </c>
      <c r="L902">
        <v>266.5</v>
      </c>
      <c r="M902">
        <v>0</v>
      </c>
      <c r="N902">
        <v>113.9</v>
      </c>
    </row>
    <row r="903" spans="1:14" x14ac:dyDescent="0.2">
      <c r="A903" s="1">
        <v>44495</v>
      </c>
      <c r="B903" s="2">
        <v>0.50277777777777777</v>
      </c>
      <c r="C903" s="10">
        <f t="shared" si="28"/>
        <v>12.066666666666666</v>
      </c>
      <c r="D903" s="10">
        <f t="shared" si="29"/>
        <v>2.3333333333333339</v>
      </c>
      <c r="E903" s="10">
        <v>2.3333333333333339</v>
      </c>
      <c r="F903">
        <v>1.429</v>
      </c>
      <c r="G903">
        <v>6.6020000000000003</v>
      </c>
      <c r="H903">
        <v>315.60000000000002</v>
      </c>
      <c r="I903">
        <v>8.0310000000000006</v>
      </c>
      <c r="J903">
        <v>0.59599999999999997</v>
      </c>
      <c r="K903">
        <v>315.60000000000002</v>
      </c>
      <c r="L903">
        <v>266.5</v>
      </c>
      <c r="M903">
        <v>0</v>
      </c>
      <c r="N903">
        <v>110.2</v>
      </c>
    </row>
    <row r="904" spans="1:14" x14ac:dyDescent="0.2">
      <c r="A904" s="1">
        <v>44495</v>
      </c>
      <c r="B904" s="2">
        <v>0.50289351851851849</v>
      </c>
      <c r="C904" s="10">
        <f t="shared" si="28"/>
        <v>12.069444444444445</v>
      </c>
      <c r="D904" s="10">
        <f t="shared" si="29"/>
        <v>2.3361111111111121</v>
      </c>
      <c r="E904" s="10">
        <v>2.3361111111111121</v>
      </c>
      <c r="F904">
        <v>1.302</v>
      </c>
      <c r="G904">
        <v>6.8159999999999998</v>
      </c>
      <c r="H904">
        <v>312.7</v>
      </c>
      <c r="I904">
        <v>8.1180000000000003</v>
      </c>
      <c r="J904">
        <v>0.6</v>
      </c>
      <c r="K904">
        <v>312.7</v>
      </c>
      <c r="L904">
        <v>266.2</v>
      </c>
      <c r="M904">
        <v>0</v>
      </c>
      <c r="N904">
        <v>109.5</v>
      </c>
    </row>
    <row r="905" spans="1:14" x14ac:dyDescent="0.2">
      <c r="A905" s="1">
        <v>44495</v>
      </c>
      <c r="B905" s="2">
        <v>0.50300925925925932</v>
      </c>
      <c r="C905" s="10">
        <f t="shared" si="28"/>
        <v>12.072222222222223</v>
      </c>
      <c r="D905" s="10">
        <f t="shared" si="29"/>
        <v>2.3388888888888903</v>
      </c>
      <c r="E905" s="10">
        <v>2.3388888888888903</v>
      </c>
      <c r="F905">
        <v>1.44</v>
      </c>
      <c r="G905">
        <v>6.7640000000000002</v>
      </c>
      <c r="H905">
        <v>309.2</v>
      </c>
      <c r="I905">
        <v>8.2040000000000006</v>
      </c>
      <c r="J905">
        <v>0.59499999999999997</v>
      </c>
      <c r="K905">
        <v>309.2</v>
      </c>
      <c r="L905">
        <v>265.60000000000002</v>
      </c>
      <c r="M905">
        <v>0</v>
      </c>
      <c r="N905">
        <v>101.5</v>
      </c>
    </row>
    <row r="906" spans="1:14" x14ac:dyDescent="0.2">
      <c r="A906" s="1">
        <v>44495</v>
      </c>
      <c r="B906" s="2">
        <v>0.50312499999999993</v>
      </c>
      <c r="C906" s="10">
        <f t="shared" si="28"/>
        <v>12.074999999999999</v>
      </c>
      <c r="D906" s="10">
        <f t="shared" si="29"/>
        <v>2.3416666666666668</v>
      </c>
      <c r="E906" s="10">
        <v>2.3416666666666668</v>
      </c>
      <c r="F906">
        <v>1.579</v>
      </c>
      <c r="G906">
        <v>6.7089999999999996</v>
      </c>
      <c r="H906">
        <v>304.3</v>
      </c>
      <c r="I906">
        <v>8.2880000000000003</v>
      </c>
      <c r="J906">
        <v>0.59699999999999998</v>
      </c>
      <c r="K906">
        <v>304.3</v>
      </c>
      <c r="L906">
        <v>265.89999999999998</v>
      </c>
      <c r="M906">
        <v>0</v>
      </c>
      <c r="N906">
        <v>105.3</v>
      </c>
    </row>
    <row r="907" spans="1:14" x14ac:dyDescent="0.2">
      <c r="A907" s="1">
        <v>44495</v>
      </c>
      <c r="B907" s="2">
        <v>0.50324074074074077</v>
      </c>
      <c r="C907" s="10">
        <f t="shared" si="28"/>
        <v>12.077777777777778</v>
      </c>
      <c r="D907" s="10">
        <f t="shared" si="29"/>
        <v>2.344444444444445</v>
      </c>
      <c r="E907" s="10">
        <v>2.344444444444445</v>
      </c>
      <c r="F907">
        <v>1.575</v>
      </c>
      <c r="G907">
        <v>6.7969999999999997</v>
      </c>
      <c r="H907">
        <v>300.10000000000002</v>
      </c>
      <c r="I907">
        <v>8.3719999999999999</v>
      </c>
      <c r="J907">
        <v>0.59499999999999997</v>
      </c>
      <c r="K907">
        <v>300.10000000000002</v>
      </c>
      <c r="L907">
        <v>265.89999999999998</v>
      </c>
      <c r="M907">
        <v>0</v>
      </c>
      <c r="N907">
        <v>108.4</v>
      </c>
    </row>
    <row r="908" spans="1:14" x14ac:dyDescent="0.2">
      <c r="A908" s="1">
        <v>44495</v>
      </c>
      <c r="B908" s="2">
        <v>0.50335648148148149</v>
      </c>
      <c r="C908" s="10">
        <f t="shared" si="28"/>
        <v>12.080555555555556</v>
      </c>
      <c r="D908" s="10">
        <f t="shared" si="29"/>
        <v>2.3472222222222232</v>
      </c>
      <c r="E908" s="10">
        <v>2.3472222222222232</v>
      </c>
      <c r="F908">
        <v>1.571</v>
      </c>
      <c r="G908">
        <v>6.4729999999999999</v>
      </c>
      <c r="H908">
        <v>295.2</v>
      </c>
      <c r="I908">
        <v>8.0440000000000005</v>
      </c>
      <c r="J908">
        <v>0.59699999999999998</v>
      </c>
      <c r="K908">
        <v>295.2</v>
      </c>
      <c r="L908">
        <v>265.60000000000002</v>
      </c>
      <c r="M908">
        <v>0</v>
      </c>
      <c r="N908">
        <v>113.2</v>
      </c>
    </row>
    <row r="909" spans="1:14" x14ac:dyDescent="0.2">
      <c r="A909" s="1">
        <v>44495</v>
      </c>
      <c r="B909" s="2">
        <v>0.50347222222222221</v>
      </c>
      <c r="C909" s="10">
        <f t="shared" si="28"/>
        <v>12.083333333333334</v>
      </c>
      <c r="D909" s="10">
        <f t="shared" si="29"/>
        <v>2.3500000000000014</v>
      </c>
      <c r="E909" s="10">
        <v>2.3500000000000014</v>
      </c>
      <c r="F909">
        <v>1.776</v>
      </c>
      <c r="G909">
        <v>5.9390000000000001</v>
      </c>
      <c r="H909">
        <v>289.89999999999998</v>
      </c>
      <c r="I909">
        <v>7.7149999999999999</v>
      </c>
      <c r="J909">
        <v>0.59599999999999997</v>
      </c>
      <c r="K909">
        <v>289.89999999999998</v>
      </c>
      <c r="L909">
        <v>265.60000000000002</v>
      </c>
      <c r="M909">
        <v>0</v>
      </c>
      <c r="N909">
        <v>112.2</v>
      </c>
    </row>
    <row r="910" spans="1:14" x14ac:dyDescent="0.2">
      <c r="A910" s="1">
        <v>44495</v>
      </c>
      <c r="B910" s="2">
        <v>0.50358796296296293</v>
      </c>
      <c r="C910" s="10">
        <f t="shared" si="28"/>
        <v>12.086111111111112</v>
      </c>
      <c r="D910" s="10">
        <f t="shared" si="29"/>
        <v>2.3527777777777796</v>
      </c>
      <c r="E910" s="10">
        <v>2.3527777777777796</v>
      </c>
      <c r="F910">
        <v>1.9810000000000001</v>
      </c>
      <c r="G910">
        <v>5.89</v>
      </c>
      <c r="H910">
        <v>284.10000000000002</v>
      </c>
      <c r="I910">
        <v>7.8710000000000004</v>
      </c>
      <c r="J910">
        <v>0.59799999999999998</v>
      </c>
      <c r="K910">
        <v>284.10000000000002</v>
      </c>
      <c r="L910">
        <v>265.89999999999998</v>
      </c>
      <c r="M910">
        <v>0</v>
      </c>
      <c r="N910">
        <v>108.4</v>
      </c>
    </row>
    <row r="911" spans="1:14" x14ac:dyDescent="0.2">
      <c r="A911" s="1">
        <v>44495</v>
      </c>
      <c r="B911" s="2">
        <v>0.50370370370370365</v>
      </c>
      <c r="C911" s="10">
        <f t="shared" si="28"/>
        <v>12.08888888888889</v>
      </c>
      <c r="D911" s="10">
        <f t="shared" si="29"/>
        <v>2.3555555555555578</v>
      </c>
      <c r="E911" s="10">
        <v>2.3555555555555578</v>
      </c>
      <c r="F911">
        <v>1.962</v>
      </c>
      <c r="G911">
        <v>6.0650000000000004</v>
      </c>
      <c r="H911">
        <v>278.8</v>
      </c>
      <c r="I911">
        <v>8.0269999999999992</v>
      </c>
      <c r="J911">
        <v>0.59499999999999997</v>
      </c>
      <c r="K911">
        <v>278.8</v>
      </c>
      <c r="L911">
        <v>265.89999999999998</v>
      </c>
      <c r="M911">
        <v>0</v>
      </c>
      <c r="N911">
        <v>104.7</v>
      </c>
    </row>
    <row r="912" spans="1:14" x14ac:dyDescent="0.2">
      <c r="A912" s="1">
        <v>44495</v>
      </c>
      <c r="B912" s="2">
        <v>0.50381944444444449</v>
      </c>
      <c r="C912" s="10">
        <f t="shared" si="28"/>
        <v>12.091666666666667</v>
      </c>
      <c r="D912" s="10">
        <f t="shared" si="29"/>
        <v>2.3583333333333343</v>
      </c>
      <c r="E912" s="10">
        <v>2.3583333333333343</v>
      </c>
      <c r="F912">
        <v>1.9430000000000001</v>
      </c>
      <c r="G912">
        <v>5.9470000000000001</v>
      </c>
      <c r="H912">
        <v>274</v>
      </c>
      <c r="I912">
        <v>7.8890000000000002</v>
      </c>
      <c r="J912">
        <v>0.59699999999999998</v>
      </c>
      <c r="K912">
        <v>274</v>
      </c>
      <c r="L912">
        <v>265.89999999999998</v>
      </c>
      <c r="M912">
        <v>0</v>
      </c>
      <c r="N912">
        <v>96.51</v>
      </c>
    </row>
    <row r="913" spans="1:15" x14ac:dyDescent="0.2">
      <c r="A913" s="1">
        <v>44495</v>
      </c>
      <c r="B913" s="2">
        <v>0.50393518518518521</v>
      </c>
      <c r="C913" s="10">
        <f t="shared" si="28"/>
        <v>12.094444444444445</v>
      </c>
      <c r="D913" s="10">
        <f t="shared" si="29"/>
        <v>2.3611111111111125</v>
      </c>
      <c r="E913" s="10">
        <v>2.3611111111111125</v>
      </c>
      <c r="F913">
        <v>1.919</v>
      </c>
      <c r="G913">
        <v>5.8330000000000002</v>
      </c>
      <c r="H913">
        <v>270.2</v>
      </c>
      <c r="I913">
        <v>7.7510000000000003</v>
      </c>
      <c r="J913">
        <v>0.59499999999999997</v>
      </c>
      <c r="K913">
        <v>270.2</v>
      </c>
      <c r="L913">
        <v>265.39999999999998</v>
      </c>
      <c r="M913">
        <v>0</v>
      </c>
      <c r="N913">
        <v>97.31</v>
      </c>
    </row>
    <row r="914" spans="1:15" x14ac:dyDescent="0.2">
      <c r="A914" s="1">
        <v>44495</v>
      </c>
      <c r="B914" s="2">
        <v>0.50405092592592593</v>
      </c>
      <c r="C914" s="10">
        <f t="shared" si="28"/>
        <v>12.097222222222223</v>
      </c>
      <c r="D914" s="10">
        <f t="shared" si="29"/>
        <v>2.3638888888888907</v>
      </c>
      <c r="E914" s="10">
        <v>2.3638888888888907</v>
      </c>
      <c r="F914">
        <v>1.895</v>
      </c>
      <c r="G914">
        <v>5.9829999999999997</v>
      </c>
      <c r="H914">
        <v>266.8</v>
      </c>
      <c r="I914">
        <v>7.8780000000000001</v>
      </c>
      <c r="J914">
        <v>0.59799999999999998</v>
      </c>
      <c r="K914">
        <v>266.8</v>
      </c>
      <c r="L914">
        <v>265.60000000000002</v>
      </c>
      <c r="M914">
        <v>0</v>
      </c>
      <c r="N914">
        <v>98.81</v>
      </c>
    </row>
    <row r="915" spans="1:15" x14ac:dyDescent="0.2">
      <c r="A915" s="1">
        <v>44495</v>
      </c>
      <c r="B915" s="2">
        <v>0.50416666666666665</v>
      </c>
      <c r="C915" s="10">
        <f t="shared" si="28"/>
        <v>12.1</v>
      </c>
      <c r="D915" s="10">
        <f t="shared" si="29"/>
        <v>2.3666666666666671</v>
      </c>
      <c r="E915" s="10">
        <v>2.3666666666666671</v>
      </c>
      <c r="F915">
        <v>1.7450000000000001</v>
      </c>
      <c r="G915">
        <v>6.26</v>
      </c>
      <c r="H915">
        <v>264.3</v>
      </c>
      <c r="I915">
        <v>8.0050000000000008</v>
      </c>
      <c r="J915">
        <v>0.59499999999999997</v>
      </c>
      <c r="K915">
        <v>264.3</v>
      </c>
      <c r="L915">
        <v>265.60000000000002</v>
      </c>
      <c r="M915">
        <v>0</v>
      </c>
      <c r="N915">
        <v>105.5</v>
      </c>
    </row>
    <row r="916" spans="1:15" x14ac:dyDescent="0.2">
      <c r="A916" s="1">
        <v>44495</v>
      </c>
      <c r="B916" s="2">
        <v>0.50428240740740737</v>
      </c>
      <c r="C916" s="10">
        <f t="shared" si="28"/>
        <v>12.102777777777778</v>
      </c>
      <c r="D916" s="10">
        <f t="shared" si="29"/>
        <v>2.3694444444444454</v>
      </c>
      <c r="E916" s="10">
        <v>2.3694444444444454</v>
      </c>
      <c r="F916">
        <v>1.595</v>
      </c>
      <c r="G916">
        <v>6.8280000000000003</v>
      </c>
      <c r="H916">
        <v>261.3</v>
      </c>
      <c r="I916">
        <v>8.423</v>
      </c>
      <c r="J916">
        <v>0.59799999999999998</v>
      </c>
      <c r="K916">
        <v>261.3</v>
      </c>
      <c r="L916">
        <v>265.89999999999998</v>
      </c>
      <c r="M916">
        <v>0</v>
      </c>
      <c r="N916">
        <v>101.9</v>
      </c>
    </row>
    <row r="917" spans="1:15" x14ac:dyDescent="0.2">
      <c r="A917" s="1">
        <v>44495</v>
      </c>
      <c r="B917" s="2">
        <v>0.50439814814814821</v>
      </c>
      <c r="C917" s="10">
        <f t="shared" si="28"/>
        <v>12.105555555555556</v>
      </c>
      <c r="D917" s="10">
        <f t="shared" si="29"/>
        <v>2.3722222222222236</v>
      </c>
      <c r="E917" s="10">
        <v>2.3722222222222236</v>
      </c>
      <c r="F917">
        <v>1.653</v>
      </c>
      <c r="G917">
        <v>7.1879999999999997</v>
      </c>
      <c r="H917">
        <v>258.7</v>
      </c>
      <c r="I917">
        <v>8.84</v>
      </c>
      <c r="J917">
        <v>0.59699999999999998</v>
      </c>
      <c r="K917">
        <v>258.7</v>
      </c>
      <c r="L917">
        <v>266.2</v>
      </c>
      <c r="M917">
        <v>0</v>
      </c>
      <c r="N917">
        <v>98.46</v>
      </c>
    </row>
    <row r="918" spans="1:15" x14ac:dyDescent="0.2">
      <c r="A918" s="1">
        <v>44495</v>
      </c>
      <c r="B918" s="2">
        <v>0.50451388888888882</v>
      </c>
      <c r="C918" s="10">
        <f t="shared" si="28"/>
        <v>12.108333333333333</v>
      </c>
      <c r="D918" s="10">
        <f t="shared" si="29"/>
        <v>2.375</v>
      </c>
      <c r="E918" s="10">
        <v>2.375</v>
      </c>
      <c r="F918">
        <v>1.7110000000000001</v>
      </c>
      <c r="G918">
        <v>6.4059999999999997</v>
      </c>
      <c r="H918">
        <v>255.6</v>
      </c>
      <c r="I918">
        <v>8.1170000000000009</v>
      </c>
      <c r="J918">
        <v>0.60099999999999998</v>
      </c>
      <c r="K918">
        <v>255.6</v>
      </c>
      <c r="L918">
        <v>266.5</v>
      </c>
      <c r="M918">
        <v>0</v>
      </c>
      <c r="N918">
        <v>98.59</v>
      </c>
    </row>
    <row r="919" spans="1:15" x14ac:dyDescent="0.2">
      <c r="A919" s="1">
        <v>44495</v>
      </c>
      <c r="B919" s="2">
        <v>0.50462962962962965</v>
      </c>
      <c r="C919" s="10">
        <f t="shared" si="28"/>
        <v>12.111111111111111</v>
      </c>
      <c r="D919" s="10">
        <f t="shared" si="29"/>
        <v>2.3777777777777782</v>
      </c>
      <c r="E919" s="10">
        <v>2.3777777777777782</v>
      </c>
      <c r="F919">
        <v>2.0379999999999998</v>
      </c>
      <c r="G919">
        <v>5.3570000000000002</v>
      </c>
      <c r="H919">
        <v>252.5</v>
      </c>
      <c r="I919">
        <v>7.3949999999999996</v>
      </c>
      <c r="J919">
        <v>0.59699999999999998</v>
      </c>
      <c r="K919">
        <v>252.5</v>
      </c>
      <c r="L919">
        <v>266.5</v>
      </c>
      <c r="M919">
        <v>0</v>
      </c>
      <c r="N919">
        <v>105.3</v>
      </c>
    </row>
    <row r="920" spans="1:15" x14ac:dyDescent="0.2">
      <c r="A920" s="1">
        <v>44495</v>
      </c>
      <c r="B920" s="2">
        <v>0.50474537037037037</v>
      </c>
      <c r="C920" s="10">
        <f t="shared" si="28"/>
        <v>12.113888888888889</v>
      </c>
      <c r="D920" s="10">
        <f t="shared" si="29"/>
        <v>2.3805555555555564</v>
      </c>
      <c r="E920" s="10">
        <v>2.3805555555555564</v>
      </c>
      <c r="F920">
        <v>2.3660000000000001</v>
      </c>
      <c r="G920">
        <v>5.2110000000000003</v>
      </c>
      <c r="H920">
        <v>249</v>
      </c>
      <c r="I920">
        <v>7.577</v>
      </c>
      <c r="J920">
        <v>0.6</v>
      </c>
      <c r="K920">
        <v>249</v>
      </c>
      <c r="L920">
        <v>266.8</v>
      </c>
      <c r="M920">
        <v>0</v>
      </c>
      <c r="N920">
        <v>105.5</v>
      </c>
    </row>
    <row r="921" spans="1:15" s="8" customFormat="1" x14ac:dyDescent="0.2">
      <c r="A921" s="6">
        <v>44495</v>
      </c>
      <c r="B921" s="7">
        <v>0.50486111111111109</v>
      </c>
      <c r="C921" s="10">
        <f t="shared" si="28"/>
        <v>12.116666666666667</v>
      </c>
      <c r="D921" s="10">
        <f t="shared" si="29"/>
        <v>2.3833333333333346</v>
      </c>
      <c r="E921" s="10">
        <v>2.3833333333333346</v>
      </c>
      <c r="F921" s="8">
        <v>2.08</v>
      </c>
      <c r="G921" s="8">
        <v>5.6779999999999999</v>
      </c>
      <c r="H921" s="8">
        <v>245.1</v>
      </c>
      <c r="I921" s="8">
        <v>7.7590000000000003</v>
      </c>
      <c r="J921" s="8">
        <v>0.59599999999999997</v>
      </c>
      <c r="K921" s="8">
        <v>245.1</v>
      </c>
      <c r="L921" s="8">
        <v>266.2</v>
      </c>
      <c r="M921" s="8">
        <v>0</v>
      </c>
      <c r="N921" s="8">
        <v>104.2</v>
      </c>
      <c r="O921" s="8" t="s">
        <v>12</v>
      </c>
    </row>
    <row r="922" spans="1:15" x14ac:dyDescent="0.2">
      <c r="A922" s="1">
        <v>44495</v>
      </c>
      <c r="B922" s="2">
        <v>0.50497685185185182</v>
      </c>
      <c r="C922" s="10">
        <f t="shared" si="28"/>
        <v>12.119444444444445</v>
      </c>
      <c r="D922" s="10">
        <f t="shared" si="29"/>
        <v>2.3861111111111128</v>
      </c>
      <c r="E922" s="10">
        <v>2.3861111111111128</v>
      </c>
      <c r="F922">
        <v>1.794</v>
      </c>
      <c r="G922">
        <v>5.7649999999999997</v>
      </c>
      <c r="H922">
        <v>240.5</v>
      </c>
      <c r="I922">
        <v>7.5590000000000002</v>
      </c>
      <c r="J922">
        <v>0.59799999999999998</v>
      </c>
      <c r="K922">
        <v>240.5</v>
      </c>
      <c r="L922">
        <v>266.2</v>
      </c>
      <c r="M922">
        <v>0</v>
      </c>
      <c r="N922">
        <v>100.1</v>
      </c>
    </row>
    <row r="923" spans="1:15" x14ac:dyDescent="0.2">
      <c r="A923" s="1">
        <v>44495</v>
      </c>
      <c r="B923" s="2">
        <v>0.50509259259259254</v>
      </c>
      <c r="C923" s="10">
        <f t="shared" si="28"/>
        <v>12.122222222222224</v>
      </c>
      <c r="D923" s="10">
        <f t="shared" si="29"/>
        <v>2.3888888888888911</v>
      </c>
      <c r="E923" s="10">
        <v>2.3888888888888911</v>
      </c>
      <c r="F923">
        <v>1.67</v>
      </c>
      <c r="G923">
        <v>5.6890000000000001</v>
      </c>
      <c r="H923">
        <v>236.3</v>
      </c>
      <c r="I923">
        <v>7.359</v>
      </c>
      <c r="J923">
        <v>0.59699999999999998</v>
      </c>
      <c r="K923">
        <v>236.3</v>
      </c>
      <c r="L923">
        <v>266.2</v>
      </c>
      <c r="M923">
        <v>0</v>
      </c>
      <c r="N923">
        <v>104.8</v>
      </c>
    </row>
    <row r="924" spans="1:15" x14ac:dyDescent="0.2">
      <c r="A924" s="1">
        <v>44495</v>
      </c>
      <c r="B924" s="2">
        <v>0.50520833333333337</v>
      </c>
      <c r="C924" s="10">
        <f t="shared" si="28"/>
        <v>12.125</v>
      </c>
      <c r="D924" s="10">
        <f t="shared" si="29"/>
        <v>2.3916666666666675</v>
      </c>
      <c r="E924" s="10">
        <v>2.3916666666666675</v>
      </c>
      <c r="F924">
        <v>1.5449999999999999</v>
      </c>
      <c r="G924">
        <v>6.0419999999999998</v>
      </c>
      <c r="H924">
        <v>232</v>
      </c>
      <c r="I924">
        <v>7.5869999999999997</v>
      </c>
      <c r="J924">
        <v>0.6</v>
      </c>
      <c r="K924">
        <v>232</v>
      </c>
      <c r="L924">
        <v>266.5</v>
      </c>
      <c r="M924">
        <v>0</v>
      </c>
      <c r="N924">
        <v>106.7</v>
      </c>
    </row>
    <row r="925" spans="1:15" x14ac:dyDescent="0.2">
      <c r="A925" s="1">
        <v>44495</v>
      </c>
      <c r="B925" s="2">
        <v>0.50532407407407409</v>
      </c>
      <c r="C925" s="10">
        <f t="shared" si="28"/>
        <v>12.127777777777778</v>
      </c>
      <c r="D925" s="10">
        <f t="shared" si="29"/>
        <v>2.3944444444444457</v>
      </c>
      <c r="E925" s="10">
        <v>2.3944444444444457</v>
      </c>
      <c r="F925">
        <v>1.8380000000000001</v>
      </c>
      <c r="G925">
        <v>5.9770000000000003</v>
      </c>
      <c r="H925">
        <v>228.2</v>
      </c>
      <c r="I925">
        <v>7.8150000000000004</v>
      </c>
      <c r="J925">
        <v>0.59599999999999997</v>
      </c>
      <c r="K925">
        <v>228.2</v>
      </c>
      <c r="L925">
        <v>266.5</v>
      </c>
      <c r="M925">
        <v>0</v>
      </c>
      <c r="N925">
        <v>105.5</v>
      </c>
    </row>
    <row r="926" spans="1:15" x14ac:dyDescent="0.2">
      <c r="A926" s="1">
        <v>44495</v>
      </c>
      <c r="B926" s="2">
        <v>0.50543981481481481</v>
      </c>
      <c r="C926" s="10">
        <f t="shared" si="28"/>
        <v>12.130555555555556</v>
      </c>
      <c r="D926" s="10">
        <f t="shared" si="29"/>
        <v>2.3972222222222239</v>
      </c>
      <c r="E926" s="10">
        <v>2.3972222222222239</v>
      </c>
      <c r="F926">
        <v>2.13</v>
      </c>
      <c r="G926">
        <v>5.6319999999999997</v>
      </c>
      <c r="H926">
        <v>224.2</v>
      </c>
      <c r="I926">
        <v>7.7619999999999996</v>
      </c>
      <c r="J926">
        <v>0.60099999999999998</v>
      </c>
      <c r="K926">
        <v>224.2</v>
      </c>
      <c r="L926">
        <v>265.89999999999998</v>
      </c>
      <c r="M926">
        <v>0</v>
      </c>
      <c r="N926">
        <v>103.5</v>
      </c>
    </row>
    <row r="927" spans="1:15" x14ac:dyDescent="0.2">
      <c r="A927" s="1">
        <v>44495</v>
      </c>
      <c r="B927" s="2">
        <v>0.50555555555555554</v>
      </c>
      <c r="C927" s="10">
        <f t="shared" si="28"/>
        <v>12.133333333333333</v>
      </c>
      <c r="D927" s="10">
        <f t="shared" si="29"/>
        <v>2.4000000000000004</v>
      </c>
      <c r="E927" s="10">
        <v>2.4000000000000004</v>
      </c>
      <c r="F927">
        <v>1.7490000000000001</v>
      </c>
      <c r="G927">
        <v>5.96</v>
      </c>
      <c r="H927">
        <v>220.5</v>
      </c>
      <c r="I927">
        <v>7.7089999999999996</v>
      </c>
      <c r="J927">
        <v>0.59599999999999997</v>
      </c>
      <c r="K927">
        <v>220.5</v>
      </c>
      <c r="L927">
        <v>266.2</v>
      </c>
      <c r="M927">
        <v>0</v>
      </c>
      <c r="N927">
        <v>98.81</v>
      </c>
    </row>
    <row r="928" spans="1:15" x14ac:dyDescent="0.2">
      <c r="A928" s="1">
        <v>44495</v>
      </c>
      <c r="B928" s="2">
        <v>0.50567129629629626</v>
      </c>
      <c r="C928" s="10">
        <f t="shared" si="28"/>
        <v>12.136111111111111</v>
      </c>
      <c r="D928" s="10">
        <f t="shared" si="29"/>
        <v>2.4027777777777786</v>
      </c>
      <c r="E928" s="10">
        <v>2.4027777777777786</v>
      </c>
      <c r="F928">
        <v>1.367</v>
      </c>
      <c r="G928">
        <v>6.5629999999999997</v>
      </c>
      <c r="H928">
        <v>217.6</v>
      </c>
      <c r="I928">
        <v>7.93</v>
      </c>
      <c r="J928">
        <v>0.59799999999999998</v>
      </c>
      <c r="K928">
        <v>217.6</v>
      </c>
      <c r="L928">
        <v>265.60000000000002</v>
      </c>
      <c r="M928">
        <v>0</v>
      </c>
      <c r="N928">
        <v>93.83</v>
      </c>
    </row>
    <row r="929" spans="1:14" x14ac:dyDescent="0.2">
      <c r="A929" s="1">
        <v>44495</v>
      </c>
      <c r="B929" s="2">
        <v>0.50578703703703709</v>
      </c>
      <c r="C929" s="10">
        <f t="shared" si="28"/>
        <v>12.138888888888889</v>
      </c>
      <c r="D929" s="10">
        <f t="shared" si="29"/>
        <v>2.4055555555555568</v>
      </c>
      <c r="E929" s="10">
        <v>2.4055555555555568</v>
      </c>
      <c r="F929">
        <v>1.512</v>
      </c>
      <c r="G929">
        <v>6.6390000000000002</v>
      </c>
      <c r="H929">
        <v>215.6</v>
      </c>
      <c r="I929">
        <v>8.1509999999999998</v>
      </c>
      <c r="J929">
        <v>0.59599999999999997</v>
      </c>
      <c r="K929">
        <v>215.6</v>
      </c>
      <c r="L929">
        <v>265.39999999999998</v>
      </c>
      <c r="M929">
        <v>0</v>
      </c>
      <c r="N929">
        <v>94.21</v>
      </c>
    </row>
    <row r="930" spans="1:14" x14ac:dyDescent="0.2">
      <c r="A930" s="1">
        <v>44495</v>
      </c>
      <c r="B930" s="2">
        <v>0.50590277777777781</v>
      </c>
      <c r="C930" s="10">
        <f t="shared" si="28"/>
        <v>12.141666666666666</v>
      </c>
      <c r="D930" s="10">
        <f t="shared" si="29"/>
        <v>2.4083333333333332</v>
      </c>
      <c r="E930" s="10">
        <v>2.4083333333333332</v>
      </c>
      <c r="F930">
        <v>1.657</v>
      </c>
      <c r="G930">
        <v>6.3419999999999996</v>
      </c>
      <c r="H930">
        <v>213.2</v>
      </c>
      <c r="I930">
        <v>7.9989999999999997</v>
      </c>
      <c r="J930">
        <v>0.59699999999999998</v>
      </c>
      <c r="K930">
        <v>213.2</v>
      </c>
      <c r="L930">
        <v>265.10000000000002</v>
      </c>
      <c r="M930">
        <v>0</v>
      </c>
      <c r="N930">
        <v>101.4</v>
      </c>
    </row>
    <row r="931" spans="1:14" x14ac:dyDescent="0.2">
      <c r="A931" s="1">
        <v>44495</v>
      </c>
      <c r="B931" s="2">
        <v>0.50601851851851853</v>
      </c>
      <c r="C931" s="10">
        <f t="shared" si="28"/>
        <v>12.144444444444444</v>
      </c>
      <c r="D931" s="10">
        <f t="shared" si="29"/>
        <v>2.4111111111111114</v>
      </c>
      <c r="E931" s="10">
        <v>2.4111111111111114</v>
      </c>
      <c r="F931">
        <v>1.46</v>
      </c>
      <c r="G931">
        <v>6.3860000000000001</v>
      </c>
      <c r="H931">
        <v>210</v>
      </c>
      <c r="I931">
        <v>7.8460000000000001</v>
      </c>
      <c r="J931">
        <v>0.59499999999999997</v>
      </c>
      <c r="K931">
        <v>210</v>
      </c>
      <c r="L931">
        <v>264.8</v>
      </c>
      <c r="M931">
        <v>0</v>
      </c>
      <c r="N931">
        <v>108.6</v>
      </c>
    </row>
    <row r="932" spans="1:14" x14ac:dyDescent="0.2">
      <c r="A932" s="1">
        <v>44495</v>
      </c>
      <c r="B932" s="2">
        <v>0.50613425925925926</v>
      </c>
      <c r="C932" s="10">
        <f t="shared" si="28"/>
        <v>12.147222222222222</v>
      </c>
      <c r="D932" s="10">
        <f t="shared" si="29"/>
        <v>2.4138888888888896</v>
      </c>
      <c r="E932" s="10">
        <v>2.4138888888888896</v>
      </c>
      <c r="F932">
        <v>1.262</v>
      </c>
      <c r="G932">
        <v>6.7039999999999997</v>
      </c>
      <c r="H932">
        <v>206.6</v>
      </c>
      <c r="I932">
        <v>7.9660000000000002</v>
      </c>
      <c r="J932">
        <v>0.6</v>
      </c>
      <c r="K932">
        <v>206.6</v>
      </c>
      <c r="L932">
        <v>265.60000000000002</v>
      </c>
      <c r="M932">
        <v>0</v>
      </c>
      <c r="N932">
        <v>107.3</v>
      </c>
    </row>
    <row r="933" spans="1:14" x14ac:dyDescent="0.2">
      <c r="A933" s="1">
        <v>44495</v>
      </c>
      <c r="B933" s="2">
        <v>0.50624999999999998</v>
      </c>
      <c r="C933" s="10">
        <f t="shared" si="28"/>
        <v>12.15</v>
      </c>
      <c r="D933" s="10">
        <f t="shared" si="29"/>
        <v>2.4166666666666679</v>
      </c>
      <c r="E933" s="10">
        <v>2.4166666666666679</v>
      </c>
      <c r="F933">
        <v>1.466</v>
      </c>
      <c r="G933">
        <v>6.6210000000000004</v>
      </c>
      <c r="H933">
        <v>204.4</v>
      </c>
      <c r="I933">
        <v>8.0860000000000003</v>
      </c>
      <c r="J933">
        <v>0.59599999999999997</v>
      </c>
      <c r="K933">
        <v>204.4</v>
      </c>
      <c r="L933">
        <v>265.39999999999998</v>
      </c>
      <c r="M933">
        <v>0</v>
      </c>
      <c r="N933">
        <v>98.25</v>
      </c>
    </row>
    <row r="934" spans="1:14" x14ac:dyDescent="0.2">
      <c r="A934" s="1">
        <v>44495</v>
      </c>
      <c r="B934" s="2">
        <v>0.50636574074074081</v>
      </c>
      <c r="C934" s="10">
        <f t="shared" si="28"/>
        <v>12.152777777777779</v>
      </c>
      <c r="D934" s="10">
        <f t="shared" si="29"/>
        <v>2.4194444444444461</v>
      </c>
      <c r="E934" s="10">
        <v>2.4194444444444461</v>
      </c>
      <c r="F934">
        <v>1.669</v>
      </c>
      <c r="G934">
        <v>6.4119999999999999</v>
      </c>
      <c r="H934">
        <v>201</v>
      </c>
      <c r="I934">
        <v>8.0809999999999995</v>
      </c>
      <c r="J934">
        <v>0.59899999999999998</v>
      </c>
      <c r="K934">
        <v>201</v>
      </c>
      <c r="L934">
        <v>265.39999999999998</v>
      </c>
      <c r="M934">
        <v>0</v>
      </c>
      <c r="N934">
        <v>87.15</v>
      </c>
    </row>
    <row r="935" spans="1:14" x14ac:dyDescent="0.2">
      <c r="A935" s="1">
        <v>44495</v>
      </c>
      <c r="B935" s="2">
        <v>0.50648148148148142</v>
      </c>
      <c r="C935" s="10">
        <f t="shared" si="28"/>
        <v>12.155555555555557</v>
      </c>
      <c r="D935" s="10">
        <f t="shared" si="29"/>
        <v>2.4222222222222243</v>
      </c>
      <c r="E935" s="10">
        <v>2.4222222222222243</v>
      </c>
      <c r="F935">
        <v>1.7609999999999999</v>
      </c>
      <c r="G935">
        <v>6.3150000000000004</v>
      </c>
      <c r="H935">
        <v>197.6</v>
      </c>
      <c r="I935">
        <v>8.0760000000000005</v>
      </c>
      <c r="J935">
        <v>0.59599999999999997</v>
      </c>
      <c r="K935">
        <v>197.6</v>
      </c>
      <c r="L935">
        <v>264.8</v>
      </c>
      <c r="M935">
        <v>0</v>
      </c>
      <c r="N935">
        <v>90.88</v>
      </c>
    </row>
    <row r="936" spans="1:14" x14ac:dyDescent="0.2">
      <c r="A936" s="1">
        <v>44495</v>
      </c>
      <c r="B936" s="2">
        <v>0.50659722222222225</v>
      </c>
      <c r="C936" s="10">
        <f t="shared" si="28"/>
        <v>12.158333333333333</v>
      </c>
      <c r="D936" s="10">
        <f t="shared" si="29"/>
        <v>2.4250000000000007</v>
      </c>
      <c r="E936" s="10">
        <v>2.4250000000000007</v>
      </c>
      <c r="F936">
        <v>1.8540000000000001</v>
      </c>
      <c r="G936">
        <v>6.2389999999999999</v>
      </c>
      <c r="H936">
        <v>195</v>
      </c>
      <c r="I936">
        <v>8.0920000000000005</v>
      </c>
      <c r="J936">
        <v>0.60099999999999998</v>
      </c>
      <c r="K936">
        <v>195</v>
      </c>
      <c r="L936">
        <v>265.39999999999998</v>
      </c>
      <c r="M936">
        <v>0</v>
      </c>
      <c r="N936">
        <v>97.43</v>
      </c>
    </row>
    <row r="937" spans="1:14" x14ac:dyDescent="0.2">
      <c r="A937" s="1">
        <v>44495</v>
      </c>
      <c r="B937" s="2">
        <v>0.50671296296296298</v>
      </c>
      <c r="C937" s="10">
        <f t="shared" si="28"/>
        <v>12.161111111111111</v>
      </c>
      <c r="D937" s="10">
        <f t="shared" si="29"/>
        <v>2.4277777777777789</v>
      </c>
      <c r="E937" s="10">
        <v>2.4277777777777789</v>
      </c>
      <c r="F937">
        <v>1.798</v>
      </c>
      <c r="G937">
        <v>6.31</v>
      </c>
      <c r="H937">
        <v>193.8</v>
      </c>
      <c r="I937">
        <v>8.1080000000000005</v>
      </c>
      <c r="J937">
        <v>0.59599999999999997</v>
      </c>
      <c r="K937">
        <v>193.8</v>
      </c>
      <c r="L937">
        <v>265.10000000000002</v>
      </c>
      <c r="M937">
        <v>0</v>
      </c>
      <c r="N937">
        <v>104.9</v>
      </c>
    </row>
    <row r="938" spans="1:14" x14ac:dyDescent="0.2">
      <c r="A938" s="1">
        <v>44495</v>
      </c>
      <c r="B938" s="2">
        <v>0.5068287037037037</v>
      </c>
      <c r="C938" s="10">
        <f t="shared" si="28"/>
        <v>12.16388888888889</v>
      </c>
      <c r="D938" s="10">
        <f t="shared" si="29"/>
        <v>2.4305555555555571</v>
      </c>
      <c r="E938" s="10">
        <v>2.4305555555555571</v>
      </c>
      <c r="F938">
        <v>1.7430000000000001</v>
      </c>
      <c r="G938">
        <v>6.3479999999999999</v>
      </c>
      <c r="H938">
        <v>192.1</v>
      </c>
      <c r="I938">
        <v>8.0909999999999993</v>
      </c>
      <c r="J938">
        <v>0.59799999999999998</v>
      </c>
      <c r="K938">
        <v>192.1</v>
      </c>
      <c r="L938">
        <v>265.39999999999998</v>
      </c>
      <c r="M938">
        <v>0</v>
      </c>
      <c r="N938">
        <v>101.3</v>
      </c>
    </row>
    <row r="939" spans="1:14" x14ac:dyDescent="0.2">
      <c r="A939" s="1">
        <v>44495</v>
      </c>
      <c r="B939" s="2">
        <v>0.50694444444444442</v>
      </c>
      <c r="C939" s="10">
        <f t="shared" si="28"/>
        <v>12.166666666666666</v>
      </c>
      <c r="D939" s="10">
        <f t="shared" si="29"/>
        <v>2.4333333333333336</v>
      </c>
      <c r="E939" s="10">
        <v>2.4333333333333336</v>
      </c>
      <c r="F939">
        <v>2.242</v>
      </c>
      <c r="G939">
        <v>5.8319999999999999</v>
      </c>
      <c r="H939">
        <v>189.9</v>
      </c>
      <c r="I939">
        <v>8.0739999999999998</v>
      </c>
      <c r="J939">
        <v>0.59699999999999998</v>
      </c>
      <c r="K939">
        <v>189.9</v>
      </c>
      <c r="L939">
        <v>265.60000000000002</v>
      </c>
      <c r="M939">
        <v>0</v>
      </c>
      <c r="N939">
        <v>98.35</v>
      </c>
    </row>
    <row r="940" spans="1:14" x14ac:dyDescent="0.2">
      <c r="A940" s="1">
        <v>44495</v>
      </c>
      <c r="B940" s="2">
        <v>0.50706018518518514</v>
      </c>
      <c r="C940" s="10">
        <f t="shared" si="28"/>
        <v>12.169444444444444</v>
      </c>
      <c r="D940" s="10">
        <f t="shared" si="29"/>
        <v>2.4361111111111118</v>
      </c>
      <c r="E940" s="10">
        <v>2.4361111111111118</v>
      </c>
      <c r="F940">
        <v>2.7410000000000001</v>
      </c>
      <c r="G940">
        <v>5.4359999999999999</v>
      </c>
      <c r="H940">
        <v>187.4</v>
      </c>
      <c r="I940">
        <v>8.1769999999999996</v>
      </c>
      <c r="J940">
        <v>0.6</v>
      </c>
      <c r="K940">
        <v>187.4</v>
      </c>
      <c r="L940">
        <v>266.2</v>
      </c>
      <c r="M940">
        <v>0</v>
      </c>
      <c r="N940">
        <v>95.65</v>
      </c>
    </row>
    <row r="941" spans="1:14" x14ac:dyDescent="0.2">
      <c r="A941" s="1">
        <v>44495</v>
      </c>
      <c r="B941" s="2">
        <v>0.50717592592592597</v>
      </c>
      <c r="C941" s="10">
        <f t="shared" si="28"/>
        <v>12.172222222222222</v>
      </c>
      <c r="D941" s="10">
        <f t="shared" si="29"/>
        <v>2.43888888888889</v>
      </c>
      <c r="E941" s="10">
        <v>2.43888888888889</v>
      </c>
      <c r="F941">
        <v>2.1240000000000001</v>
      </c>
      <c r="G941">
        <v>6.157</v>
      </c>
      <c r="H941">
        <v>185</v>
      </c>
      <c r="I941">
        <v>8.2810000000000006</v>
      </c>
      <c r="J941">
        <v>0.59699999999999998</v>
      </c>
      <c r="K941">
        <v>185</v>
      </c>
      <c r="L941">
        <v>266.2</v>
      </c>
      <c r="M941">
        <v>0</v>
      </c>
      <c r="N941">
        <v>97.67</v>
      </c>
    </row>
    <row r="942" spans="1:14" x14ac:dyDescent="0.2">
      <c r="A942" s="1">
        <v>44495</v>
      </c>
      <c r="B942" s="2">
        <v>0.5072916666666667</v>
      </c>
      <c r="C942" s="10">
        <f t="shared" si="28"/>
        <v>12.174999999999999</v>
      </c>
      <c r="D942" s="10">
        <f t="shared" si="29"/>
        <v>2.4416666666666664</v>
      </c>
      <c r="E942" s="10">
        <v>2.4416666666666664</v>
      </c>
      <c r="F942">
        <v>1.5089999999999999</v>
      </c>
      <c r="G942">
        <v>6.968</v>
      </c>
      <c r="H942">
        <v>181.7</v>
      </c>
      <c r="I942">
        <v>8.4770000000000003</v>
      </c>
      <c r="J942">
        <v>0.60099999999999998</v>
      </c>
      <c r="K942">
        <v>181.7</v>
      </c>
      <c r="L942">
        <v>266.2</v>
      </c>
      <c r="M942">
        <v>0</v>
      </c>
      <c r="N942">
        <v>101.6</v>
      </c>
    </row>
    <row r="943" spans="1:14" x14ac:dyDescent="0.2">
      <c r="A943" s="1">
        <v>44495</v>
      </c>
      <c r="B943" s="2">
        <v>0.50740740740740742</v>
      </c>
      <c r="C943" s="10">
        <f t="shared" si="28"/>
        <v>12.177777777777777</v>
      </c>
      <c r="D943" s="10">
        <f t="shared" si="29"/>
        <v>2.4444444444444446</v>
      </c>
      <c r="E943" s="10">
        <v>2.4444444444444446</v>
      </c>
      <c r="F943">
        <v>2.11</v>
      </c>
      <c r="G943">
        <v>6.5629999999999997</v>
      </c>
      <c r="H943">
        <v>178.6</v>
      </c>
      <c r="I943">
        <v>8.673</v>
      </c>
      <c r="J943">
        <v>0.59699999999999998</v>
      </c>
      <c r="K943">
        <v>178.6</v>
      </c>
      <c r="L943">
        <v>265.89999999999998</v>
      </c>
      <c r="M943">
        <v>0</v>
      </c>
      <c r="N943">
        <v>108.2</v>
      </c>
    </row>
    <row r="944" spans="1:14" x14ac:dyDescent="0.2">
      <c r="A944" s="1">
        <v>44495</v>
      </c>
      <c r="B944" s="2">
        <v>0.50752314814814814</v>
      </c>
      <c r="C944" s="10">
        <f t="shared" si="28"/>
        <v>12.180555555555555</v>
      </c>
      <c r="D944" s="10">
        <f t="shared" si="29"/>
        <v>2.4472222222222229</v>
      </c>
      <c r="E944" s="10">
        <v>2.4472222222222229</v>
      </c>
      <c r="F944">
        <v>2.71</v>
      </c>
      <c r="G944">
        <v>5.3209999999999997</v>
      </c>
      <c r="H944">
        <v>176</v>
      </c>
      <c r="I944">
        <v>8.032</v>
      </c>
      <c r="J944">
        <v>0.60199999999999998</v>
      </c>
      <c r="K944">
        <v>176</v>
      </c>
      <c r="L944">
        <v>266.2</v>
      </c>
      <c r="M944">
        <v>0</v>
      </c>
      <c r="N944">
        <v>104.2</v>
      </c>
    </row>
    <row r="945" spans="1:14" x14ac:dyDescent="0.2">
      <c r="A945" s="1">
        <v>44495</v>
      </c>
      <c r="B945" s="2">
        <v>0.50763888888888886</v>
      </c>
      <c r="C945" s="10">
        <f t="shared" si="28"/>
        <v>12.183333333333334</v>
      </c>
      <c r="D945" s="10">
        <f t="shared" si="29"/>
        <v>2.4500000000000011</v>
      </c>
      <c r="E945" s="10">
        <v>2.4500000000000011</v>
      </c>
      <c r="F945">
        <v>2.157</v>
      </c>
      <c r="G945">
        <v>5.2320000000000002</v>
      </c>
      <c r="H945">
        <v>174.5</v>
      </c>
      <c r="I945">
        <v>7.39</v>
      </c>
      <c r="J945">
        <v>0.59699999999999998</v>
      </c>
      <c r="K945">
        <v>174.5</v>
      </c>
      <c r="L945">
        <v>265.89999999999998</v>
      </c>
      <c r="M945">
        <v>0</v>
      </c>
      <c r="N945">
        <v>99.21</v>
      </c>
    </row>
    <row r="946" spans="1:14" x14ac:dyDescent="0.2">
      <c r="A946" s="1">
        <v>44495</v>
      </c>
      <c r="B946" s="2">
        <v>0.50775462962962969</v>
      </c>
      <c r="C946" s="10">
        <f t="shared" si="28"/>
        <v>12.186111111111112</v>
      </c>
      <c r="D946" s="10">
        <f t="shared" si="29"/>
        <v>2.4527777777777793</v>
      </c>
      <c r="E946" s="10">
        <v>2.4527777777777793</v>
      </c>
      <c r="F946">
        <v>1.605</v>
      </c>
      <c r="G946">
        <v>5.7320000000000002</v>
      </c>
      <c r="H946">
        <v>173.6</v>
      </c>
      <c r="I946">
        <v>7.3369999999999997</v>
      </c>
      <c r="J946">
        <v>0.59899999999999998</v>
      </c>
      <c r="K946">
        <v>173.6</v>
      </c>
      <c r="L946">
        <v>266.2</v>
      </c>
      <c r="M946">
        <v>0</v>
      </c>
      <c r="N946">
        <v>93.41</v>
      </c>
    </row>
    <row r="947" spans="1:14" x14ac:dyDescent="0.2">
      <c r="A947" s="1">
        <v>44495</v>
      </c>
      <c r="B947" s="2">
        <v>0.50787037037037031</v>
      </c>
      <c r="C947" s="10">
        <f t="shared" si="28"/>
        <v>12.18888888888889</v>
      </c>
      <c r="D947" s="10">
        <f t="shared" si="29"/>
        <v>2.4555555555555575</v>
      </c>
      <c r="E947" s="10">
        <v>2.4555555555555575</v>
      </c>
      <c r="F947">
        <v>1.869</v>
      </c>
      <c r="G947">
        <v>5.415</v>
      </c>
      <c r="H947">
        <v>172.9</v>
      </c>
      <c r="I947">
        <v>7.2830000000000004</v>
      </c>
      <c r="J947">
        <v>0.59699999999999998</v>
      </c>
      <c r="K947">
        <v>172.9</v>
      </c>
      <c r="L947">
        <v>265.60000000000002</v>
      </c>
      <c r="M947">
        <v>0</v>
      </c>
      <c r="N947">
        <v>95.71</v>
      </c>
    </row>
    <row r="948" spans="1:14" x14ac:dyDescent="0.2">
      <c r="A948" s="1">
        <v>44495</v>
      </c>
      <c r="B948" s="2">
        <v>0.50798611111111114</v>
      </c>
      <c r="C948" s="10">
        <f t="shared" si="28"/>
        <v>12.191666666666666</v>
      </c>
      <c r="D948" s="10">
        <f t="shared" si="29"/>
        <v>2.4583333333333339</v>
      </c>
      <c r="E948" s="10">
        <v>2.4583333333333339</v>
      </c>
      <c r="F948">
        <v>2.1320000000000001</v>
      </c>
      <c r="G948">
        <v>5.8339999999999996</v>
      </c>
      <c r="H948">
        <v>171.9</v>
      </c>
      <c r="I948">
        <v>7.9660000000000002</v>
      </c>
      <c r="J948">
        <v>0.60099999999999998</v>
      </c>
      <c r="K948">
        <v>171.9</v>
      </c>
      <c r="L948">
        <v>265.89999999999998</v>
      </c>
      <c r="M948">
        <v>0</v>
      </c>
      <c r="N948">
        <v>98.23</v>
      </c>
    </row>
    <row r="949" spans="1:14" x14ac:dyDescent="0.2">
      <c r="A949" s="1">
        <v>44495</v>
      </c>
      <c r="B949" s="2">
        <v>0.50810185185185186</v>
      </c>
      <c r="C949" s="10">
        <f t="shared" si="28"/>
        <v>12.194444444444445</v>
      </c>
      <c r="D949" s="10">
        <f t="shared" si="29"/>
        <v>2.4611111111111121</v>
      </c>
      <c r="E949" s="10">
        <v>2.4611111111111121</v>
      </c>
      <c r="F949">
        <v>1.9410000000000001</v>
      </c>
      <c r="G949">
        <v>6.7069999999999999</v>
      </c>
      <c r="H949">
        <v>170.8</v>
      </c>
      <c r="I949">
        <v>8.6479999999999997</v>
      </c>
      <c r="J949">
        <v>0.59599999999999997</v>
      </c>
      <c r="K949">
        <v>170.8</v>
      </c>
      <c r="L949">
        <v>265.89999999999998</v>
      </c>
      <c r="M949">
        <v>0</v>
      </c>
      <c r="N949">
        <v>101.6</v>
      </c>
    </row>
    <row r="950" spans="1:14" x14ac:dyDescent="0.2">
      <c r="A950" s="1">
        <v>44495</v>
      </c>
      <c r="B950" s="2">
        <v>0.50821759259259258</v>
      </c>
      <c r="C950" s="10">
        <f t="shared" si="28"/>
        <v>12.197222222222223</v>
      </c>
      <c r="D950" s="10">
        <f t="shared" si="29"/>
        <v>2.4638888888888903</v>
      </c>
      <c r="E950" s="10">
        <v>2.4638888888888903</v>
      </c>
      <c r="F950">
        <v>1.7509999999999999</v>
      </c>
      <c r="G950">
        <v>6.3769999999999998</v>
      </c>
      <c r="H950">
        <v>169</v>
      </c>
      <c r="I950">
        <v>8.1270000000000007</v>
      </c>
      <c r="J950">
        <v>0.60099999999999998</v>
      </c>
      <c r="K950">
        <v>169</v>
      </c>
      <c r="L950">
        <v>265.60000000000002</v>
      </c>
      <c r="M950">
        <v>0</v>
      </c>
      <c r="N950">
        <v>101</v>
      </c>
    </row>
    <row r="951" spans="1:14" x14ac:dyDescent="0.2">
      <c r="A951" s="1">
        <v>44495</v>
      </c>
      <c r="B951" s="2">
        <v>0.5083333333333333</v>
      </c>
      <c r="C951" s="10">
        <f t="shared" si="28"/>
        <v>12.2</v>
      </c>
      <c r="D951" s="10">
        <f t="shared" si="29"/>
        <v>2.4666666666666668</v>
      </c>
      <c r="E951" s="10">
        <v>2.4666666666666668</v>
      </c>
      <c r="F951">
        <v>1.633</v>
      </c>
      <c r="G951">
        <v>5.9729999999999999</v>
      </c>
      <c r="H951">
        <v>166.9</v>
      </c>
      <c r="I951">
        <v>7.6059999999999999</v>
      </c>
      <c r="J951">
        <v>0.59499999999999997</v>
      </c>
      <c r="K951">
        <v>166.9</v>
      </c>
      <c r="L951">
        <v>265.39999999999998</v>
      </c>
      <c r="M951">
        <v>0</v>
      </c>
      <c r="N951">
        <v>99.09</v>
      </c>
    </row>
    <row r="952" spans="1:14" x14ac:dyDescent="0.2">
      <c r="A952" s="1">
        <v>44495</v>
      </c>
      <c r="B952" s="2">
        <v>0.50844907407407403</v>
      </c>
      <c r="C952" s="10">
        <f t="shared" si="28"/>
        <v>12.202777777777778</v>
      </c>
      <c r="D952" s="10">
        <f t="shared" si="29"/>
        <v>2.469444444444445</v>
      </c>
      <c r="E952" s="10">
        <v>2.469444444444445</v>
      </c>
      <c r="F952">
        <v>1.5149999999999999</v>
      </c>
      <c r="G952">
        <v>6.077</v>
      </c>
      <c r="H952">
        <v>163.69999999999999</v>
      </c>
      <c r="I952">
        <v>7.5910000000000002</v>
      </c>
      <c r="J952">
        <v>0.59799999999999998</v>
      </c>
      <c r="K952">
        <v>163.69999999999999</v>
      </c>
      <c r="L952">
        <v>265.39999999999998</v>
      </c>
      <c r="M952">
        <v>0</v>
      </c>
      <c r="N952">
        <v>95.9</v>
      </c>
    </row>
    <row r="953" spans="1:14" x14ac:dyDescent="0.2">
      <c r="A953" s="1">
        <v>44495</v>
      </c>
      <c r="B953" s="2">
        <v>0.50856481481481486</v>
      </c>
      <c r="C953" s="10">
        <f t="shared" si="28"/>
        <v>12.205555555555556</v>
      </c>
      <c r="D953" s="10">
        <f t="shared" si="29"/>
        <v>2.4722222222222232</v>
      </c>
      <c r="E953" s="10">
        <v>2.4722222222222232</v>
      </c>
      <c r="F953">
        <v>1.516</v>
      </c>
      <c r="G953">
        <v>6.0609999999999999</v>
      </c>
      <c r="H953">
        <v>160.9</v>
      </c>
      <c r="I953">
        <v>7.5759999999999996</v>
      </c>
      <c r="J953">
        <v>0.59599999999999997</v>
      </c>
      <c r="K953">
        <v>160.9</v>
      </c>
      <c r="L953">
        <v>265.39999999999998</v>
      </c>
      <c r="M953">
        <v>0</v>
      </c>
      <c r="N953">
        <v>100.3</v>
      </c>
    </row>
    <row r="954" spans="1:14" x14ac:dyDescent="0.2">
      <c r="A954" s="1">
        <v>44495</v>
      </c>
      <c r="B954" s="2">
        <v>0.50868055555555558</v>
      </c>
      <c r="C954" s="10">
        <f t="shared" si="28"/>
        <v>12.208333333333332</v>
      </c>
      <c r="D954" s="10">
        <f t="shared" si="29"/>
        <v>2.4749999999999996</v>
      </c>
      <c r="E954" s="10">
        <v>2.4749999999999996</v>
      </c>
      <c r="F954">
        <v>1.5169999999999999</v>
      </c>
      <c r="G954">
        <v>6.0890000000000004</v>
      </c>
      <c r="H954">
        <v>158.4</v>
      </c>
      <c r="I954">
        <v>7.6059999999999999</v>
      </c>
      <c r="J954">
        <v>0.6</v>
      </c>
      <c r="K954">
        <v>158.4</v>
      </c>
      <c r="L954">
        <v>265.60000000000002</v>
      </c>
      <c r="M954">
        <v>0</v>
      </c>
      <c r="N954">
        <v>104.2</v>
      </c>
    </row>
    <row r="955" spans="1:14" x14ac:dyDescent="0.2">
      <c r="A955" s="1">
        <v>44495</v>
      </c>
      <c r="B955" s="2">
        <v>0.5087962962962963</v>
      </c>
      <c r="C955" s="10">
        <f t="shared" si="28"/>
        <v>12.21111111111111</v>
      </c>
      <c r="D955" s="10">
        <f t="shared" si="29"/>
        <v>2.4777777777777779</v>
      </c>
      <c r="E955" s="10">
        <v>2.4777777777777779</v>
      </c>
      <c r="F955">
        <v>2.02</v>
      </c>
      <c r="G955">
        <v>5.6150000000000002</v>
      </c>
      <c r="H955">
        <v>156</v>
      </c>
      <c r="I955">
        <v>7.6349999999999998</v>
      </c>
      <c r="J955">
        <v>0.59699999999999998</v>
      </c>
      <c r="K955">
        <v>156</v>
      </c>
      <c r="L955">
        <v>265.10000000000002</v>
      </c>
      <c r="M955">
        <v>0</v>
      </c>
      <c r="N955">
        <v>106.4</v>
      </c>
    </row>
    <row r="956" spans="1:14" x14ac:dyDescent="0.2">
      <c r="A956" s="1">
        <v>44495</v>
      </c>
      <c r="B956" s="2">
        <v>0.50891203703703702</v>
      </c>
      <c r="C956" s="10">
        <f t="shared" si="28"/>
        <v>12.213888888888889</v>
      </c>
      <c r="D956" s="10">
        <f t="shared" si="29"/>
        <v>2.4805555555555561</v>
      </c>
      <c r="E956" s="10">
        <v>2.4805555555555561</v>
      </c>
      <c r="F956">
        <v>2.5219999999999998</v>
      </c>
      <c r="G956">
        <v>5.8369999999999997</v>
      </c>
      <c r="H956">
        <v>153.19999999999999</v>
      </c>
      <c r="I956">
        <v>8.359</v>
      </c>
      <c r="J956">
        <v>0.59899999999999998</v>
      </c>
      <c r="K956">
        <v>153.19999999999999</v>
      </c>
      <c r="L956">
        <v>265.10000000000002</v>
      </c>
      <c r="M956">
        <v>0</v>
      </c>
      <c r="N956">
        <v>104.4</v>
      </c>
    </row>
    <row r="957" spans="1:14" x14ac:dyDescent="0.2">
      <c r="A957" s="1">
        <v>44495</v>
      </c>
      <c r="B957" s="2">
        <v>0.50902777777777775</v>
      </c>
      <c r="C957" s="10">
        <f t="shared" si="28"/>
        <v>12.216666666666667</v>
      </c>
      <c r="D957" s="10">
        <f t="shared" si="29"/>
        <v>2.4833333333333343</v>
      </c>
      <c r="E957" s="10">
        <v>2.4833333333333343</v>
      </c>
      <c r="F957">
        <v>1.8919999999999999</v>
      </c>
      <c r="G957">
        <v>7.1890000000000001</v>
      </c>
      <c r="H957">
        <v>150.80000000000001</v>
      </c>
      <c r="I957">
        <v>9.0820000000000007</v>
      </c>
      <c r="J957">
        <v>0.59699999999999998</v>
      </c>
      <c r="K957">
        <v>150.80000000000001</v>
      </c>
      <c r="L957">
        <v>265.39999999999998</v>
      </c>
      <c r="M957">
        <v>0</v>
      </c>
      <c r="N957">
        <v>102.6</v>
      </c>
    </row>
    <row r="958" spans="1:14" x14ac:dyDescent="0.2">
      <c r="A958" s="1">
        <v>44495</v>
      </c>
      <c r="B958" s="2">
        <v>0.50914351851851858</v>
      </c>
      <c r="C958" s="10">
        <f t="shared" si="28"/>
        <v>12.219444444444445</v>
      </c>
      <c r="D958" s="10">
        <f t="shared" si="29"/>
        <v>2.4861111111111125</v>
      </c>
      <c r="E958" s="10">
        <v>2.4861111111111125</v>
      </c>
      <c r="F958">
        <v>1.262</v>
      </c>
      <c r="G958">
        <v>7.11</v>
      </c>
      <c r="H958">
        <v>148.80000000000001</v>
      </c>
      <c r="I958">
        <v>8.3719999999999999</v>
      </c>
      <c r="J958">
        <v>0.6</v>
      </c>
      <c r="K958">
        <v>148.80000000000001</v>
      </c>
      <c r="L958">
        <v>265.60000000000002</v>
      </c>
      <c r="M958">
        <v>0</v>
      </c>
      <c r="N958">
        <v>106.2</v>
      </c>
    </row>
    <row r="959" spans="1:14" x14ac:dyDescent="0.2">
      <c r="A959" s="1">
        <v>44495</v>
      </c>
      <c r="B959" s="2">
        <v>0.50925925925925919</v>
      </c>
      <c r="C959" s="10">
        <f t="shared" si="28"/>
        <v>12.222222222222223</v>
      </c>
      <c r="D959" s="10">
        <f t="shared" si="29"/>
        <v>2.4888888888888907</v>
      </c>
      <c r="E959" s="10">
        <v>2.4888888888888907</v>
      </c>
      <c r="F959">
        <v>1.3340000000000001</v>
      </c>
      <c r="G959">
        <v>6.3280000000000003</v>
      </c>
      <c r="H959">
        <v>147</v>
      </c>
      <c r="I959">
        <v>7.6619999999999999</v>
      </c>
      <c r="J959">
        <v>0.59699999999999998</v>
      </c>
      <c r="K959">
        <v>147</v>
      </c>
      <c r="L959">
        <v>265.60000000000002</v>
      </c>
      <c r="M959">
        <v>0</v>
      </c>
      <c r="N959">
        <v>106.8</v>
      </c>
    </row>
    <row r="960" spans="1:14" x14ac:dyDescent="0.2">
      <c r="A960" s="1">
        <v>44495</v>
      </c>
      <c r="B960" s="2">
        <v>0.50937500000000002</v>
      </c>
      <c r="C960" s="10">
        <f t="shared" si="28"/>
        <v>12.225</v>
      </c>
      <c r="D960" s="10">
        <f t="shared" si="29"/>
        <v>2.4916666666666671</v>
      </c>
      <c r="E960" s="10">
        <v>2.4916666666666671</v>
      </c>
      <c r="F960">
        <v>1.405</v>
      </c>
      <c r="G960">
        <v>6.3250000000000002</v>
      </c>
      <c r="H960">
        <v>144.80000000000001</v>
      </c>
      <c r="I960">
        <v>7.73</v>
      </c>
      <c r="J960">
        <v>0.59799999999999998</v>
      </c>
      <c r="K960">
        <v>144.80000000000001</v>
      </c>
      <c r="L960">
        <v>265.39999999999998</v>
      </c>
      <c r="M960">
        <v>0</v>
      </c>
      <c r="N960">
        <v>110.1</v>
      </c>
    </row>
    <row r="961" spans="1:14" x14ac:dyDescent="0.2">
      <c r="A961" s="1">
        <v>44495</v>
      </c>
      <c r="B961" s="2">
        <v>0.50949074074074074</v>
      </c>
      <c r="C961" s="10">
        <f t="shared" si="28"/>
        <v>12.227777777777778</v>
      </c>
      <c r="D961" s="10">
        <f t="shared" si="29"/>
        <v>2.4944444444444454</v>
      </c>
      <c r="E961" s="10">
        <v>2.4944444444444454</v>
      </c>
      <c r="F961">
        <v>1.304</v>
      </c>
      <c r="G961">
        <v>6.4930000000000003</v>
      </c>
      <c r="H961">
        <v>143.1</v>
      </c>
      <c r="I961">
        <v>7.7969999999999997</v>
      </c>
      <c r="J961">
        <v>0.59599999999999997</v>
      </c>
      <c r="K961">
        <v>143.1</v>
      </c>
      <c r="L961">
        <v>265.10000000000002</v>
      </c>
      <c r="M961">
        <v>0</v>
      </c>
      <c r="N961">
        <v>110.9</v>
      </c>
    </row>
    <row r="962" spans="1:14" x14ac:dyDescent="0.2">
      <c r="A962" s="1">
        <v>44495</v>
      </c>
      <c r="B962" s="2">
        <v>0.50960648148148147</v>
      </c>
      <c r="C962" s="10">
        <f t="shared" si="28"/>
        <v>12.230555555555556</v>
      </c>
      <c r="D962" s="10">
        <f t="shared" si="29"/>
        <v>2.4972222222222236</v>
      </c>
      <c r="E962" s="10">
        <v>2.4972222222222236</v>
      </c>
      <c r="F962">
        <v>1.204</v>
      </c>
      <c r="G962">
        <v>6.8460000000000001</v>
      </c>
      <c r="H962">
        <v>141.19999999999999</v>
      </c>
      <c r="I962">
        <v>8.0500000000000007</v>
      </c>
      <c r="J962">
        <v>0.60199999999999998</v>
      </c>
      <c r="K962">
        <v>141.19999999999999</v>
      </c>
      <c r="L962">
        <v>266.2</v>
      </c>
      <c r="M962">
        <v>0</v>
      </c>
      <c r="N962">
        <v>104.5</v>
      </c>
    </row>
    <row r="963" spans="1:14" x14ac:dyDescent="0.2">
      <c r="A963" s="1">
        <v>44495</v>
      </c>
      <c r="B963" s="2">
        <v>0.50972222222222219</v>
      </c>
      <c r="C963" s="10">
        <f t="shared" ref="C963:C1026" si="30">HOUR(B963)+MINUTE(B963)/60+SECOND(B963)/3600</f>
        <v>12.233333333333333</v>
      </c>
      <c r="D963" s="10">
        <f t="shared" ref="D963:D1026" si="31">C963-$C$63</f>
        <v>2.5</v>
      </c>
      <c r="E963" s="10">
        <v>2.5</v>
      </c>
      <c r="F963">
        <v>1.7649999999999999</v>
      </c>
      <c r="G963">
        <v>6.5380000000000003</v>
      </c>
      <c r="H963">
        <v>139.30000000000001</v>
      </c>
      <c r="I963">
        <v>8.3030000000000008</v>
      </c>
      <c r="J963">
        <v>0.59799999999999998</v>
      </c>
      <c r="K963">
        <v>139.30000000000001</v>
      </c>
      <c r="L963">
        <v>265.89999999999998</v>
      </c>
      <c r="M963">
        <v>0</v>
      </c>
      <c r="N963">
        <v>97.64</v>
      </c>
    </row>
    <row r="964" spans="1:14" x14ac:dyDescent="0.2">
      <c r="A964" s="1">
        <v>44495</v>
      </c>
      <c r="B964" s="2">
        <v>0.50983796296296291</v>
      </c>
      <c r="C964" s="10">
        <f t="shared" si="30"/>
        <v>12.236111111111111</v>
      </c>
      <c r="D964" s="10">
        <f t="shared" si="31"/>
        <v>2.5027777777777782</v>
      </c>
      <c r="E964" s="10">
        <v>2.5027777777777782</v>
      </c>
      <c r="F964">
        <v>2.3239999999999998</v>
      </c>
      <c r="G964">
        <v>5.7830000000000004</v>
      </c>
      <c r="H964">
        <v>137.19999999999999</v>
      </c>
      <c r="I964">
        <v>8.1069999999999993</v>
      </c>
      <c r="J964">
        <v>0.6</v>
      </c>
      <c r="K964">
        <v>137.19999999999999</v>
      </c>
      <c r="L964">
        <v>265.60000000000002</v>
      </c>
      <c r="M964">
        <v>0</v>
      </c>
      <c r="N964">
        <v>92.61</v>
      </c>
    </row>
    <row r="965" spans="1:14" x14ac:dyDescent="0.2">
      <c r="A965" s="1">
        <v>44495</v>
      </c>
      <c r="B965" s="2">
        <v>0.50995370370370374</v>
      </c>
      <c r="C965" s="10">
        <f t="shared" si="30"/>
        <v>12.238888888888889</v>
      </c>
      <c r="D965" s="10">
        <f t="shared" si="31"/>
        <v>2.5055555555555564</v>
      </c>
      <c r="E965" s="10">
        <v>2.5055555555555564</v>
      </c>
      <c r="F965">
        <v>2.1749999999999998</v>
      </c>
      <c r="G965">
        <v>5.7359999999999998</v>
      </c>
      <c r="H965">
        <v>135.1</v>
      </c>
      <c r="I965">
        <v>7.9119999999999999</v>
      </c>
      <c r="J965">
        <v>0.59799999999999998</v>
      </c>
      <c r="K965">
        <v>135.1</v>
      </c>
      <c r="L965">
        <v>265.60000000000002</v>
      </c>
      <c r="M965">
        <v>0</v>
      </c>
      <c r="N965">
        <v>99.55</v>
      </c>
    </row>
    <row r="966" spans="1:14" x14ac:dyDescent="0.2">
      <c r="A966" s="1">
        <v>44495</v>
      </c>
      <c r="B966" s="2">
        <v>0.51006944444444446</v>
      </c>
      <c r="C966" s="10">
        <f t="shared" si="30"/>
        <v>12.241666666666665</v>
      </c>
      <c r="D966" s="10">
        <f t="shared" si="31"/>
        <v>2.5083333333333329</v>
      </c>
      <c r="E966" s="10">
        <v>2.5083333333333329</v>
      </c>
      <c r="F966">
        <v>2.0270000000000001</v>
      </c>
      <c r="G966">
        <v>6.1189999999999998</v>
      </c>
      <c r="H966">
        <v>132.6</v>
      </c>
      <c r="I966">
        <v>8.1460000000000008</v>
      </c>
      <c r="J966">
        <v>0.60199999999999998</v>
      </c>
      <c r="K966">
        <v>132.6</v>
      </c>
      <c r="L966">
        <v>266.2</v>
      </c>
      <c r="M966">
        <v>0</v>
      </c>
      <c r="N966">
        <v>107.4</v>
      </c>
    </row>
    <row r="967" spans="1:14" x14ac:dyDescent="0.2">
      <c r="A967" s="1">
        <v>44495</v>
      </c>
      <c r="B967" s="2">
        <v>0.51018518518518519</v>
      </c>
      <c r="C967" s="10">
        <f t="shared" si="30"/>
        <v>12.244444444444444</v>
      </c>
      <c r="D967" s="10">
        <f t="shared" si="31"/>
        <v>2.5111111111111111</v>
      </c>
      <c r="E967" s="10">
        <v>2.5111111111111111</v>
      </c>
      <c r="F967">
        <v>2.1389999999999998</v>
      </c>
      <c r="G967">
        <v>6.2409999999999997</v>
      </c>
      <c r="H967">
        <v>130.30000000000001</v>
      </c>
      <c r="I967">
        <v>8.3800000000000008</v>
      </c>
      <c r="J967">
        <v>0.59799999999999998</v>
      </c>
      <c r="K967">
        <v>130.30000000000001</v>
      </c>
      <c r="L967">
        <v>266.2</v>
      </c>
      <c r="M967">
        <v>0</v>
      </c>
      <c r="N967">
        <v>109.8</v>
      </c>
    </row>
    <row r="968" spans="1:14" x14ac:dyDescent="0.2">
      <c r="A968" s="1">
        <v>44495</v>
      </c>
      <c r="B968" s="2">
        <v>0.51030092592592591</v>
      </c>
      <c r="C968" s="10">
        <f t="shared" si="30"/>
        <v>12.247222222222222</v>
      </c>
      <c r="D968" s="10">
        <f t="shared" si="31"/>
        <v>2.5138888888888893</v>
      </c>
      <c r="E968" s="10">
        <v>2.5138888888888893</v>
      </c>
      <c r="F968">
        <v>2.2519999999999998</v>
      </c>
      <c r="G968">
        <v>6.0030000000000001</v>
      </c>
      <c r="H968">
        <v>128.30000000000001</v>
      </c>
      <c r="I968">
        <v>8.2550000000000008</v>
      </c>
      <c r="J968">
        <v>0.6</v>
      </c>
      <c r="K968">
        <v>128.30000000000001</v>
      </c>
      <c r="L968">
        <v>265.89999999999998</v>
      </c>
      <c r="M968">
        <v>0</v>
      </c>
      <c r="N968">
        <v>107.8</v>
      </c>
    </row>
    <row r="969" spans="1:14" x14ac:dyDescent="0.2">
      <c r="A969" s="1">
        <v>44495</v>
      </c>
      <c r="B969" s="2">
        <v>0.51041666666666663</v>
      </c>
      <c r="C969" s="10">
        <f t="shared" si="30"/>
        <v>12.25</v>
      </c>
      <c r="D969" s="10">
        <f t="shared" si="31"/>
        <v>2.5166666666666675</v>
      </c>
      <c r="E969" s="10">
        <v>2.5166666666666675</v>
      </c>
      <c r="F969">
        <v>1.9730000000000001</v>
      </c>
      <c r="G969">
        <v>6.1559999999999997</v>
      </c>
      <c r="H969">
        <v>127</v>
      </c>
      <c r="I969">
        <v>8.1289999999999996</v>
      </c>
      <c r="J969">
        <v>0.59699999999999998</v>
      </c>
      <c r="K969">
        <v>127</v>
      </c>
      <c r="L969">
        <v>265.60000000000002</v>
      </c>
      <c r="M969">
        <v>0</v>
      </c>
      <c r="N969">
        <v>101.8</v>
      </c>
    </row>
    <row r="970" spans="1:14" x14ac:dyDescent="0.2">
      <c r="A970" s="1">
        <v>44495</v>
      </c>
      <c r="B970" s="2">
        <v>0.51053240740740746</v>
      </c>
      <c r="C970" s="10">
        <f t="shared" si="30"/>
        <v>12.252777777777778</v>
      </c>
      <c r="D970" s="10">
        <f t="shared" si="31"/>
        <v>2.5194444444444457</v>
      </c>
      <c r="E970" s="10">
        <v>2.5194444444444457</v>
      </c>
      <c r="F970">
        <v>1.6930000000000001</v>
      </c>
      <c r="G970">
        <v>6.7240000000000002</v>
      </c>
      <c r="H970">
        <v>126.1</v>
      </c>
      <c r="I970">
        <v>8.4169999999999998</v>
      </c>
      <c r="J970">
        <v>0.60099999999999998</v>
      </c>
      <c r="K970">
        <v>126.1</v>
      </c>
      <c r="L970">
        <v>266.2</v>
      </c>
      <c r="M970">
        <v>0</v>
      </c>
      <c r="N970">
        <v>100.8</v>
      </c>
    </row>
    <row r="971" spans="1:14" x14ac:dyDescent="0.2">
      <c r="A971" s="1">
        <v>44495</v>
      </c>
      <c r="B971" s="2">
        <v>0.51064814814814818</v>
      </c>
      <c r="C971" s="10">
        <f t="shared" si="30"/>
        <v>12.255555555555556</v>
      </c>
      <c r="D971" s="10">
        <f t="shared" si="31"/>
        <v>2.5222222222222239</v>
      </c>
      <c r="E971" s="10">
        <v>2.5222222222222239</v>
      </c>
      <c r="F971">
        <v>1.4570000000000001</v>
      </c>
      <c r="G971">
        <v>7.2480000000000002</v>
      </c>
      <c r="H971">
        <v>125.8</v>
      </c>
      <c r="I971">
        <v>8.7059999999999995</v>
      </c>
      <c r="J971">
        <v>0.59599999999999997</v>
      </c>
      <c r="K971">
        <v>125.8</v>
      </c>
      <c r="L971">
        <v>265.89999999999998</v>
      </c>
      <c r="M971">
        <v>0</v>
      </c>
      <c r="N971">
        <v>104.1</v>
      </c>
    </row>
    <row r="972" spans="1:14" x14ac:dyDescent="0.2">
      <c r="A972" s="1">
        <v>44495</v>
      </c>
      <c r="B972" s="2">
        <v>0.51076388888888891</v>
      </c>
      <c r="C972" s="10">
        <f t="shared" si="30"/>
        <v>12.258333333333333</v>
      </c>
      <c r="D972" s="10">
        <f t="shared" si="31"/>
        <v>2.5250000000000004</v>
      </c>
      <c r="E972" s="10">
        <v>2.5250000000000004</v>
      </c>
      <c r="F972">
        <v>1.222</v>
      </c>
      <c r="G972">
        <v>7.1529999999999996</v>
      </c>
      <c r="H972">
        <v>125.8</v>
      </c>
      <c r="I972">
        <v>8.375</v>
      </c>
      <c r="J972">
        <v>0.60099999999999998</v>
      </c>
      <c r="K972">
        <v>125.8</v>
      </c>
      <c r="L972">
        <v>265.10000000000002</v>
      </c>
      <c r="M972">
        <v>0</v>
      </c>
      <c r="N972">
        <v>107.4</v>
      </c>
    </row>
    <row r="973" spans="1:14" x14ac:dyDescent="0.2">
      <c r="A973" s="1">
        <v>44495</v>
      </c>
      <c r="B973" s="2">
        <v>0.51087962962962963</v>
      </c>
      <c r="C973" s="10">
        <f t="shared" si="30"/>
        <v>12.261111111111111</v>
      </c>
      <c r="D973" s="10">
        <f t="shared" si="31"/>
        <v>2.5277777777777786</v>
      </c>
      <c r="E973" s="10">
        <v>2.5277777777777786</v>
      </c>
      <c r="F973">
        <v>1.7050000000000001</v>
      </c>
      <c r="G973">
        <v>6.3390000000000004</v>
      </c>
      <c r="H973">
        <v>125.6</v>
      </c>
      <c r="I973">
        <v>8.0440000000000005</v>
      </c>
      <c r="J973">
        <v>0.59699999999999998</v>
      </c>
      <c r="K973">
        <v>125.6</v>
      </c>
      <c r="L973">
        <v>264.8</v>
      </c>
      <c r="M973">
        <v>0</v>
      </c>
      <c r="N973">
        <v>115.3</v>
      </c>
    </row>
    <row r="974" spans="1:14" x14ac:dyDescent="0.2">
      <c r="A974" s="1">
        <v>44495</v>
      </c>
      <c r="B974" s="2">
        <v>0.51099537037037035</v>
      </c>
      <c r="C974" s="10">
        <f t="shared" si="30"/>
        <v>12.263888888888889</v>
      </c>
      <c r="D974" s="10">
        <f t="shared" si="31"/>
        <v>2.5305555555555568</v>
      </c>
      <c r="E974" s="10">
        <v>2.5305555555555568</v>
      </c>
      <c r="F974">
        <v>2.1909999999999998</v>
      </c>
      <c r="G974">
        <v>6.085</v>
      </c>
      <c r="H974">
        <v>124.8</v>
      </c>
      <c r="I974">
        <v>8.2759999999999998</v>
      </c>
      <c r="J974">
        <v>0.6</v>
      </c>
      <c r="K974">
        <v>124.8</v>
      </c>
      <c r="L974">
        <v>265.39999999999998</v>
      </c>
      <c r="M974">
        <v>0</v>
      </c>
      <c r="N974">
        <v>110.5</v>
      </c>
    </row>
    <row r="975" spans="1:14" x14ac:dyDescent="0.2">
      <c r="A975" s="1">
        <v>44495</v>
      </c>
      <c r="B975" s="2">
        <v>0.51111111111111118</v>
      </c>
      <c r="C975" s="10">
        <f t="shared" si="30"/>
        <v>12.266666666666667</v>
      </c>
      <c r="D975" s="10">
        <f t="shared" si="31"/>
        <v>2.533333333333335</v>
      </c>
      <c r="E975" s="10">
        <v>2.533333333333335</v>
      </c>
      <c r="F975">
        <v>1.9490000000000001</v>
      </c>
      <c r="G975">
        <v>6.56</v>
      </c>
      <c r="H975">
        <v>123.5</v>
      </c>
      <c r="I975">
        <v>8.5090000000000003</v>
      </c>
      <c r="J975">
        <v>0.59599999999999997</v>
      </c>
      <c r="K975">
        <v>123.5</v>
      </c>
      <c r="L975">
        <v>265.10000000000002</v>
      </c>
      <c r="M975">
        <v>0</v>
      </c>
      <c r="N975">
        <v>100.8</v>
      </c>
    </row>
    <row r="976" spans="1:14" x14ac:dyDescent="0.2">
      <c r="A976" s="1">
        <v>44495</v>
      </c>
      <c r="B976" s="2">
        <v>0.51122685185185179</v>
      </c>
      <c r="C976" s="10">
        <f t="shared" si="30"/>
        <v>12.269444444444446</v>
      </c>
      <c r="D976" s="10">
        <f t="shared" si="31"/>
        <v>2.5361111111111132</v>
      </c>
      <c r="E976" s="10">
        <v>2.5361111111111132</v>
      </c>
      <c r="F976">
        <v>1.7070000000000001</v>
      </c>
      <c r="G976">
        <v>6.8079999999999998</v>
      </c>
      <c r="H976">
        <v>121.7</v>
      </c>
      <c r="I976">
        <v>8.5150000000000006</v>
      </c>
      <c r="J976">
        <v>0.59899999999999998</v>
      </c>
      <c r="K976">
        <v>121.7</v>
      </c>
      <c r="L976">
        <v>265.39999999999998</v>
      </c>
      <c r="M976">
        <v>0</v>
      </c>
      <c r="N976">
        <v>91.8</v>
      </c>
    </row>
    <row r="977" spans="1:14" x14ac:dyDescent="0.2">
      <c r="A977" s="1">
        <v>44495</v>
      </c>
      <c r="B977" s="2">
        <v>0.51134259259259263</v>
      </c>
      <c r="C977" s="10">
        <f t="shared" si="30"/>
        <v>12.272222222222224</v>
      </c>
      <c r="D977" s="10">
        <f t="shared" si="31"/>
        <v>2.5388888888888914</v>
      </c>
      <c r="E977" s="10">
        <v>2.5388888888888914</v>
      </c>
      <c r="F977">
        <v>1.613</v>
      </c>
      <c r="G977">
        <v>6.9089999999999998</v>
      </c>
      <c r="H977">
        <v>119.7</v>
      </c>
      <c r="I977">
        <v>8.5220000000000002</v>
      </c>
      <c r="J977">
        <v>0.59599999999999997</v>
      </c>
      <c r="K977">
        <v>119.7</v>
      </c>
      <c r="L977">
        <v>264.8</v>
      </c>
      <c r="M977">
        <v>0</v>
      </c>
      <c r="N977">
        <v>95.25</v>
      </c>
    </row>
    <row r="978" spans="1:14" x14ac:dyDescent="0.2">
      <c r="A978" s="1">
        <v>44495</v>
      </c>
      <c r="B978" s="2">
        <v>0.51145833333333335</v>
      </c>
      <c r="C978" s="10">
        <f t="shared" si="30"/>
        <v>12.275</v>
      </c>
      <c r="D978" s="10">
        <f t="shared" si="31"/>
        <v>2.5416666666666679</v>
      </c>
      <c r="E978" s="10">
        <v>2.5416666666666679</v>
      </c>
      <c r="F978">
        <v>1.518</v>
      </c>
      <c r="G978">
        <v>6.2549999999999999</v>
      </c>
      <c r="H978">
        <v>117.7</v>
      </c>
      <c r="I978">
        <v>7.7729999999999997</v>
      </c>
      <c r="J978">
        <v>0.6</v>
      </c>
      <c r="K978">
        <v>117.7</v>
      </c>
      <c r="L978">
        <v>265.39999999999998</v>
      </c>
      <c r="M978">
        <v>0</v>
      </c>
      <c r="N978">
        <v>101.8</v>
      </c>
    </row>
    <row r="979" spans="1:14" x14ac:dyDescent="0.2">
      <c r="A979" s="1">
        <v>44495</v>
      </c>
      <c r="B979" s="2">
        <v>0.51157407407407407</v>
      </c>
      <c r="C979" s="10">
        <f t="shared" si="30"/>
        <v>12.277777777777779</v>
      </c>
      <c r="D979" s="10">
        <f t="shared" si="31"/>
        <v>2.5444444444444461</v>
      </c>
      <c r="E979" s="10">
        <v>2.5444444444444461</v>
      </c>
      <c r="F979">
        <v>1.444</v>
      </c>
      <c r="G979">
        <v>5.5789999999999997</v>
      </c>
      <c r="H979">
        <v>115.9</v>
      </c>
      <c r="I979">
        <v>7.0229999999999997</v>
      </c>
      <c r="J979">
        <v>0.59599999999999997</v>
      </c>
      <c r="K979">
        <v>115.9</v>
      </c>
      <c r="L979">
        <v>265.10000000000002</v>
      </c>
      <c r="M979">
        <v>0</v>
      </c>
      <c r="N979">
        <v>105.7</v>
      </c>
    </row>
    <row r="980" spans="1:14" x14ac:dyDescent="0.2">
      <c r="A980" s="1">
        <v>44495</v>
      </c>
      <c r="B980" s="2">
        <v>0.51168981481481479</v>
      </c>
      <c r="C980" s="10">
        <f t="shared" si="30"/>
        <v>12.280555555555557</v>
      </c>
      <c r="D980" s="10">
        <f t="shared" si="31"/>
        <v>2.5472222222222243</v>
      </c>
      <c r="E980" s="10">
        <v>2.5472222222222243</v>
      </c>
      <c r="F980">
        <v>1.37</v>
      </c>
      <c r="G980">
        <v>6.1719999999999997</v>
      </c>
      <c r="H980">
        <v>114</v>
      </c>
      <c r="I980">
        <v>7.5419999999999998</v>
      </c>
      <c r="J980">
        <v>0.6</v>
      </c>
      <c r="K980">
        <v>114</v>
      </c>
      <c r="L980">
        <v>265.39999999999998</v>
      </c>
      <c r="M980">
        <v>0</v>
      </c>
      <c r="N980">
        <v>101.2</v>
      </c>
    </row>
    <row r="981" spans="1:14" x14ac:dyDescent="0.2">
      <c r="A981" s="1">
        <v>44495</v>
      </c>
      <c r="B981" s="2">
        <v>0.51180555555555551</v>
      </c>
      <c r="C981" s="10">
        <f t="shared" si="30"/>
        <v>12.283333333333333</v>
      </c>
      <c r="D981" s="10">
        <f t="shared" si="31"/>
        <v>2.5500000000000007</v>
      </c>
      <c r="E981" s="10">
        <v>2.5500000000000007</v>
      </c>
      <c r="F981">
        <v>1.895</v>
      </c>
      <c r="G981">
        <v>6.1660000000000004</v>
      </c>
      <c r="H981">
        <v>112.5</v>
      </c>
      <c r="I981">
        <v>8.0609999999999999</v>
      </c>
      <c r="J981">
        <v>0.59499999999999997</v>
      </c>
      <c r="K981">
        <v>112.5</v>
      </c>
      <c r="L981">
        <v>264.8</v>
      </c>
      <c r="M981">
        <v>0</v>
      </c>
      <c r="N981">
        <v>97.26</v>
      </c>
    </row>
    <row r="982" spans="1:14" x14ac:dyDescent="0.2">
      <c r="A982" s="1">
        <v>44495</v>
      </c>
      <c r="B982" s="2">
        <v>0.51192129629629635</v>
      </c>
      <c r="C982" s="10">
        <f t="shared" si="30"/>
        <v>12.286111111111111</v>
      </c>
      <c r="D982" s="10">
        <f t="shared" si="31"/>
        <v>2.5527777777777789</v>
      </c>
      <c r="E982" s="10">
        <v>2.5527777777777789</v>
      </c>
      <c r="F982">
        <v>2.419</v>
      </c>
      <c r="G982">
        <v>5.6219999999999999</v>
      </c>
      <c r="H982">
        <v>110.7</v>
      </c>
      <c r="I982">
        <v>8.0410000000000004</v>
      </c>
      <c r="J982">
        <v>0.6</v>
      </c>
      <c r="K982">
        <v>110.7</v>
      </c>
      <c r="L982">
        <v>265.10000000000002</v>
      </c>
      <c r="M982">
        <v>0</v>
      </c>
      <c r="N982">
        <v>96.8</v>
      </c>
    </row>
    <row r="983" spans="1:14" x14ac:dyDescent="0.2">
      <c r="A983" s="1">
        <v>44495</v>
      </c>
      <c r="B983" s="2">
        <v>0.51203703703703707</v>
      </c>
      <c r="C983" s="10">
        <f t="shared" si="30"/>
        <v>12.28888888888889</v>
      </c>
      <c r="D983" s="10">
        <f t="shared" si="31"/>
        <v>2.5555555555555571</v>
      </c>
      <c r="E983" s="10">
        <v>2.5555555555555571</v>
      </c>
      <c r="F983">
        <v>1.859</v>
      </c>
      <c r="G983">
        <v>6.1639999999999997</v>
      </c>
      <c r="H983">
        <v>109</v>
      </c>
      <c r="I983">
        <v>8.0220000000000002</v>
      </c>
      <c r="J983">
        <v>0.59599999999999997</v>
      </c>
      <c r="K983">
        <v>109</v>
      </c>
      <c r="L983">
        <v>265.10000000000002</v>
      </c>
      <c r="M983">
        <v>0</v>
      </c>
      <c r="N983">
        <v>103.1</v>
      </c>
    </row>
    <row r="984" spans="1:14" x14ac:dyDescent="0.2">
      <c r="A984" s="1">
        <v>44495</v>
      </c>
      <c r="B984" s="2">
        <v>0.51215277777777779</v>
      </c>
      <c r="C984" s="10">
        <f t="shared" si="30"/>
        <v>12.291666666666666</v>
      </c>
      <c r="D984" s="10">
        <f t="shared" si="31"/>
        <v>2.5583333333333336</v>
      </c>
      <c r="E984" s="10">
        <v>2.5583333333333336</v>
      </c>
      <c r="F984">
        <v>1.298</v>
      </c>
      <c r="G984">
        <v>6.8650000000000002</v>
      </c>
      <c r="H984">
        <v>107.3</v>
      </c>
      <c r="I984">
        <v>8.1630000000000003</v>
      </c>
      <c r="J984">
        <v>0.60099999999999998</v>
      </c>
      <c r="K984">
        <v>107.3</v>
      </c>
      <c r="L984">
        <v>266.2</v>
      </c>
      <c r="M984">
        <v>0</v>
      </c>
      <c r="N984">
        <v>104.5</v>
      </c>
    </row>
    <row r="985" spans="1:14" x14ac:dyDescent="0.2">
      <c r="A985" s="1">
        <v>44495</v>
      </c>
      <c r="B985" s="2">
        <v>0.51226851851851851</v>
      </c>
      <c r="C985" s="10">
        <f t="shared" si="30"/>
        <v>12.294444444444444</v>
      </c>
      <c r="D985" s="10">
        <f t="shared" si="31"/>
        <v>2.5611111111111118</v>
      </c>
      <c r="E985" s="10">
        <v>2.5611111111111118</v>
      </c>
      <c r="F985">
        <v>1.86</v>
      </c>
      <c r="G985">
        <v>6.444</v>
      </c>
      <c r="H985">
        <v>106</v>
      </c>
      <c r="I985">
        <v>8.3040000000000003</v>
      </c>
      <c r="J985">
        <v>0.59799999999999998</v>
      </c>
      <c r="K985">
        <v>106</v>
      </c>
      <c r="L985">
        <v>265.89999999999998</v>
      </c>
      <c r="M985">
        <v>0</v>
      </c>
      <c r="N985">
        <v>102.8</v>
      </c>
    </row>
    <row r="986" spans="1:14" x14ac:dyDescent="0.2">
      <c r="A986" s="1">
        <v>44495</v>
      </c>
      <c r="B986" s="2">
        <v>0.51238425925925923</v>
      </c>
      <c r="C986" s="10">
        <f t="shared" si="30"/>
        <v>12.297222222222222</v>
      </c>
      <c r="D986" s="10">
        <f t="shared" si="31"/>
        <v>2.56388888888889</v>
      </c>
      <c r="E986" s="10">
        <v>2.56388888888889</v>
      </c>
      <c r="F986">
        <v>2.419</v>
      </c>
      <c r="G986">
        <v>5.96</v>
      </c>
      <c r="H986">
        <v>104.7</v>
      </c>
      <c r="I986">
        <v>8.3789999999999996</v>
      </c>
      <c r="J986">
        <v>0.60099999999999998</v>
      </c>
      <c r="K986">
        <v>104.7</v>
      </c>
      <c r="L986">
        <v>265.89999999999998</v>
      </c>
      <c r="M986">
        <v>0</v>
      </c>
      <c r="N986">
        <v>101</v>
      </c>
    </row>
    <row r="987" spans="1:14" x14ac:dyDescent="0.2">
      <c r="A987" s="1">
        <v>44495</v>
      </c>
      <c r="B987" s="2">
        <v>0.51250000000000007</v>
      </c>
      <c r="C987" s="10">
        <f t="shared" si="30"/>
        <v>12.3</v>
      </c>
      <c r="D987" s="10">
        <f t="shared" si="31"/>
        <v>2.5666666666666682</v>
      </c>
      <c r="E987" s="10">
        <v>2.5666666666666682</v>
      </c>
      <c r="F987">
        <v>2.0310000000000001</v>
      </c>
      <c r="G987">
        <v>6.4219999999999997</v>
      </c>
      <c r="H987">
        <v>103.4</v>
      </c>
      <c r="I987">
        <v>8.4540000000000006</v>
      </c>
      <c r="J987">
        <v>0.59699999999999998</v>
      </c>
      <c r="K987">
        <v>103.4</v>
      </c>
      <c r="L987">
        <v>265.89999999999998</v>
      </c>
      <c r="M987">
        <v>0</v>
      </c>
      <c r="N987">
        <v>98.4</v>
      </c>
    </row>
    <row r="988" spans="1:14" x14ac:dyDescent="0.2">
      <c r="A988" s="1">
        <v>44495</v>
      </c>
      <c r="B988" s="2">
        <v>0.51261574074074068</v>
      </c>
      <c r="C988" s="10">
        <f t="shared" si="30"/>
        <v>12.302777777777779</v>
      </c>
      <c r="D988" s="10">
        <f t="shared" si="31"/>
        <v>2.5694444444444464</v>
      </c>
      <c r="E988" s="10">
        <v>2.5694444444444464</v>
      </c>
      <c r="F988">
        <v>1.643</v>
      </c>
      <c r="G988">
        <v>6.8769999999999998</v>
      </c>
      <c r="H988">
        <v>102.4</v>
      </c>
      <c r="I988">
        <v>8.52</v>
      </c>
      <c r="J988">
        <v>0.60099999999999998</v>
      </c>
      <c r="K988">
        <v>102.4</v>
      </c>
      <c r="L988">
        <v>265.89999999999998</v>
      </c>
      <c r="M988">
        <v>0</v>
      </c>
      <c r="N988">
        <v>99.27</v>
      </c>
    </row>
    <row r="989" spans="1:14" x14ac:dyDescent="0.2">
      <c r="A989" s="1">
        <v>44495</v>
      </c>
      <c r="B989" s="2">
        <v>0.51273148148148151</v>
      </c>
      <c r="C989" s="10">
        <f t="shared" si="30"/>
        <v>12.305555555555557</v>
      </c>
      <c r="D989" s="10">
        <f t="shared" si="31"/>
        <v>2.5722222222222246</v>
      </c>
      <c r="E989" s="10">
        <v>2.5722222222222246</v>
      </c>
      <c r="F989">
        <v>1.829</v>
      </c>
      <c r="G989">
        <v>6.7569999999999997</v>
      </c>
      <c r="H989">
        <v>101.7</v>
      </c>
      <c r="I989">
        <v>8.5860000000000003</v>
      </c>
      <c r="J989">
        <v>0.59899999999999998</v>
      </c>
      <c r="K989">
        <v>101.7</v>
      </c>
      <c r="L989">
        <v>265.60000000000002</v>
      </c>
      <c r="M989">
        <v>0</v>
      </c>
      <c r="N989">
        <v>103.9</v>
      </c>
    </row>
    <row r="990" spans="1:14" x14ac:dyDescent="0.2">
      <c r="A990" s="1">
        <v>44495</v>
      </c>
      <c r="B990" s="2">
        <v>0.51284722222222223</v>
      </c>
      <c r="C990" s="10">
        <f t="shared" si="30"/>
        <v>12.308333333333334</v>
      </c>
      <c r="D990" s="10">
        <f t="shared" si="31"/>
        <v>2.5750000000000011</v>
      </c>
      <c r="E990" s="10">
        <v>2.5750000000000011</v>
      </c>
      <c r="F990">
        <v>2.0150000000000001</v>
      </c>
      <c r="G990">
        <v>6.359</v>
      </c>
      <c r="H990">
        <v>100.7</v>
      </c>
      <c r="I990">
        <v>8.3740000000000006</v>
      </c>
      <c r="J990">
        <v>0.6</v>
      </c>
      <c r="K990">
        <v>100.7</v>
      </c>
      <c r="L990">
        <v>265.39999999999998</v>
      </c>
      <c r="M990">
        <v>0</v>
      </c>
      <c r="N990">
        <v>108</v>
      </c>
    </row>
    <row r="991" spans="1:14" x14ac:dyDescent="0.2">
      <c r="A991" s="1">
        <v>44495</v>
      </c>
      <c r="B991" s="2">
        <v>0.51296296296296295</v>
      </c>
      <c r="C991" s="10">
        <f t="shared" si="30"/>
        <v>12.311111111111112</v>
      </c>
      <c r="D991" s="10">
        <f t="shared" si="31"/>
        <v>2.5777777777777793</v>
      </c>
      <c r="E991" s="10">
        <v>2.5777777777777793</v>
      </c>
      <c r="F991">
        <v>1.8109999999999999</v>
      </c>
      <c r="G991">
        <v>6.351</v>
      </c>
      <c r="H991">
        <v>99.47</v>
      </c>
      <c r="I991">
        <v>8.1620000000000008</v>
      </c>
      <c r="J991">
        <v>0.59799999999999998</v>
      </c>
      <c r="K991">
        <v>99.47</v>
      </c>
      <c r="L991">
        <v>265.60000000000002</v>
      </c>
      <c r="M991">
        <v>0</v>
      </c>
      <c r="N991">
        <v>104.5</v>
      </c>
    </row>
    <row r="992" spans="1:14" x14ac:dyDescent="0.2">
      <c r="A992" s="1">
        <v>44495</v>
      </c>
      <c r="B992" s="2">
        <v>0.51307870370370368</v>
      </c>
      <c r="C992" s="10">
        <f t="shared" si="30"/>
        <v>12.31388888888889</v>
      </c>
      <c r="D992" s="10">
        <f t="shared" si="31"/>
        <v>2.5805555555555575</v>
      </c>
      <c r="E992" s="10">
        <v>2.5805555555555575</v>
      </c>
      <c r="F992">
        <v>1.607</v>
      </c>
      <c r="G992">
        <v>6.1619999999999999</v>
      </c>
      <c r="H992">
        <v>97.91</v>
      </c>
      <c r="I992">
        <v>7.7690000000000001</v>
      </c>
      <c r="J992">
        <v>0.60199999999999998</v>
      </c>
      <c r="K992">
        <v>97.91</v>
      </c>
      <c r="L992">
        <v>265.60000000000002</v>
      </c>
      <c r="M992">
        <v>0</v>
      </c>
      <c r="N992">
        <v>99.21</v>
      </c>
    </row>
    <row r="993" spans="1:14" x14ac:dyDescent="0.2">
      <c r="A993" s="1">
        <v>44495</v>
      </c>
      <c r="B993" s="2">
        <v>0.5131944444444444</v>
      </c>
      <c r="C993" s="10">
        <f t="shared" si="30"/>
        <v>12.316666666666666</v>
      </c>
      <c r="D993" s="10">
        <f t="shared" si="31"/>
        <v>2.5833333333333339</v>
      </c>
      <c r="E993" s="10">
        <v>2.5833333333333339</v>
      </c>
      <c r="F993">
        <v>1.601</v>
      </c>
      <c r="G993">
        <v>5.7750000000000004</v>
      </c>
      <c r="H993">
        <v>96.81</v>
      </c>
      <c r="I993">
        <v>7.3760000000000003</v>
      </c>
      <c r="J993">
        <v>0.59699999999999998</v>
      </c>
      <c r="K993">
        <v>96.81</v>
      </c>
      <c r="L993">
        <v>265.60000000000002</v>
      </c>
      <c r="M993">
        <v>0</v>
      </c>
      <c r="N993">
        <v>98.23</v>
      </c>
    </row>
    <row r="994" spans="1:14" x14ac:dyDescent="0.2">
      <c r="A994" s="1">
        <v>44495</v>
      </c>
      <c r="B994" s="2">
        <v>0.51331018518518523</v>
      </c>
      <c r="C994" s="10">
        <f t="shared" si="30"/>
        <v>12.319444444444445</v>
      </c>
      <c r="D994" s="10">
        <f t="shared" si="31"/>
        <v>2.5861111111111121</v>
      </c>
      <c r="E994" s="10">
        <v>2.5861111111111121</v>
      </c>
      <c r="F994">
        <v>1.595</v>
      </c>
      <c r="G994">
        <v>6.1619999999999999</v>
      </c>
      <c r="H994">
        <v>95.59</v>
      </c>
      <c r="I994">
        <v>7.7569999999999997</v>
      </c>
      <c r="J994">
        <v>0.60099999999999998</v>
      </c>
      <c r="K994">
        <v>95.59</v>
      </c>
      <c r="L994">
        <v>265.39999999999998</v>
      </c>
      <c r="M994">
        <v>0</v>
      </c>
      <c r="N994">
        <v>103.1</v>
      </c>
    </row>
    <row r="995" spans="1:14" x14ac:dyDescent="0.2">
      <c r="A995" s="1">
        <v>44495</v>
      </c>
      <c r="B995" s="2">
        <v>0.51342592592592595</v>
      </c>
      <c r="C995" s="10">
        <f t="shared" si="30"/>
        <v>12.322222222222223</v>
      </c>
      <c r="D995" s="10">
        <f t="shared" si="31"/>
        <v>2.5888888888888903</v>
      </c>
      <c r="E995" s="10">
        <v>2.5888888888888903</v>
      </c>
      <c r="F995">
        <v>1.6359999999999999</v>
      </c>
      <c r="G995">
        <v>6.5019999999999998</v>
      </c>
      <c r="H995">
        <v>94.29</v>
      </c>
      <c r="I995">
        <v>8.1379999999999999</v>
      </c>
      <c r="J995">
        <v>0.59699999999999998</v>
      </c>
      <c r="K995">
        <v>94.29</v>
      </c>
      <c r="L995">
        <v>264.8</v>
      </c>
      <c r="M995">
        <v>0</v>
      </c>
      <c r="N995">
        <v>106.5</v>
      </c>
    </row>
    <row r="996" spans="1:14" x14ac:dyDescent="0.2">
      <c r="A996" s="1">
        <v>44495</v>
      </c>
      <c r="B996" s="2">
        <v>0.51354166666666667</v>
      </c>
      <c r="C996" s="10">
        <f t="shared" si="30"/>
        <v>12.324999999999999</v>
      </c>
      <c r="D996" s="10">
        <f t="shared" si="31"/>
        <v>2.5916666666666668</v>
      </c>
      <c r="E996" s="10">
        <v>2.5916666666666668</v>
      </c>
      <c r="F996">
        <v>1.677</v>
      </c>
      <c r="G996">
        <v>6.2549999999999999</v>
      </c>
      <c r="H996">
        <v>92.86</v>
      </c>
      <c r="I996">
        <v>7.9320000000000004</v>
      </c>
      <c r="J996">
        <v>0.60099999999999998</v>
      </c>
      <c r="K996">
        <v>92.86</v>
      </c>
      <c r="L996">
        <v>264.8</v>
      </c>
      <c r="M996">
        <v>0</v>
      </c>
      <c r="N996">
        <v>108.2</v>
      </c>
    </row>
    <row r="997" spans="1:14" x14ac:dyDescent="0.2">
      <c r="A997" s="1">
        <v>44495</v>
      </c>
      <c r="B997" s="2">
        <v>0.5136574074074074</v>
      </c>
      <c r="C997" s="10">
        <f t="shared" si="30"/>
        <v>12.327777777777778</v>
      </c>
      <c r="D997" s="10">
        <f t="shared" si="31"/>
        <v>2.594444444444445</v>
      </c>
      <c r="E997" s="10">
        <v>2.594444444444445</v>
      </c>
      <c r="F997">
        <v>1.5069999999999999</v>
      </c>
      <c r="G997">
        <v>6.2169999999999996</v>
      </c>
      <c r="H997">
        <v>91.87</v>
      </c>
      <c r="I997">
        <v>7.7240000000000002</v>
      </c>
      <c r="J997">
        <v>0.59799999999999998</v>
      </c>
      <c r="K997">
        <v>91.87</v>
      </c>
      <c r="L997">
        <v>264.8</v>
      </c>
      <c r="M997">
        <v>0</v>
      </c>
      <c r="N997">
        <v>105.8</v>
      </c>
    </row>
    <row r="998" spans="1:14" x14ac:dyDescent="0.2">
      <c r="A998" s="1">
        <v>44495</v>
      </c>
      <c r="B998" s="2">
        <v>0.51377314814814812</v>
      </c>
      <c r="C998" s="10">
        <f t="shared" si="30"/>
        <v>12.330555555555556</v>
      </c>
      <c r="D998" s="10">
        <f t="shared" si="31"/>
        <v>2.5972222222222232</v>
      </c>
      <c r="E998" s="10">
        <v>2.5972222222222232</v>
      </c>
      <c r="F998">
        <v>1.3380000000000001</v>
      </c>
      <c r="G998">
        <v>6.8259999999999996</v>
      </c>
      <c r="H998">
        <v>91.07</v>
      </c>
      <c r="I998">
        <v>8.1639999999999997</v>
      </c>
      <c r="J998">
        <v>0.60099999999999998</v>
      </c>
      <c r="K998">
        <v>91.07</v>
      </c>
      <c r="L998">
        <v>264.3</v>
      </c>
      <c r="M998">
        <v>0</v>
      </c>
      <c r="N998">
        <v>103.2</v>
      </c>
    </row>
    <row r="999" spans="1:14" x14ac:dyDescent="0.2">
      <c r="A999" s="1">
        <v>44495</v>
      </c>
      <c r="B999" s="2">
        <v>0.51388888888888895</v>
      </c>
      <c r="C999" s="10">
        <f t="shared" si="30"/>
        <v>12.333333333333334</v>
      </c>
      <c r="D999" s="10">
        <f t="shared" si="31"/>
        <v>2.6000000000000014</v>
      </c>
      <c r="E999" s="10">
        <v>2.6000000000000014</v>
      </c>
      <c r="F999">
        <v>1.405</v>
      </c>
      <c r="G999">
        <v>7.1970000000000001</v>
      </c>
      <c r="H999">
        <v>90.18</v>
      </c>
      <c r="I999">
        <v>8.6029999999999998</v>
      </c>
      <c r="J999">
        <v>0.59799999999999998</v>
      </c>
      <c r="K999">
        <v>90.18</v>
      </c>
      <c r="L999">
        <v>264.3</v>
      </c>
      <c r="M999">
        <v>0</v>
      </c>
      <c r="N999">
        <v>100.6</v>
      </c>
    </row>
    <row r="1000" spans="1:14" x14ac:dyDescent="0.2">
      <c r="A1000" s="1">
        <v>44495</v>
      </c>
      <c r="B1000" s="2">
        <v>0.51400462962962956</v>
      </c>
      <c r="C1000" s="10">
        <f t="shared" si="30"/>
        <v>12.336111111111112</v>
      </c>
      <c r="D1000" s="10">
        <f t="shared" si="31"/>
        <v>2.6027777777777796</v>
      </c>
      <c r="E1000" s="10">
        <v>2.6027777777777796</v>
      </c>
      <c r="F1000">
        <v>1.4730000000000001</v>
      </c>
      <c r="G1000">
        <v>7.0839999999999996</v>
      </c>
      <c r="H1000">
        <v>89</v>
      </c>
      <c r="I1000">
        <v>8.5570000000000004</v>
      </c>
      <c r="J1000">
        <v>0.60099999999999998</v>
      </c>
      <c r="K1000">
        <v>89</v>
      </c>
      <c r="L1000">
        <v>264.5</v>
      </c>
      <c r="M1000">
        <v>0</v>
      </c>
      <c r="N1000">
        <v>102.9</v>
      </c>
    </row>
    <row r="1001" spans="1:14" x14ac:dyDescent="0.2">
      <c r="A1001" s="1">
        <v>44495</v>
      </c>
      <c r="B1001" s="2">
        <v>0.51412037037037039</v>
      </c>
      <c r="C1001" s="10">
        <f t="shared" si="30"/>
        <v>12.33888888888889</v>
      </c>
      <c r="D1001" s="10">
        <f t="shared" si="31"/>
        <v>2.6055555555555578</v>
      </c>
      <c r="E1001" s="10">
        <v>2.6055555555555578</v>
      </c>
      <c r="F1001">
        <v>1.659</v>
      </c>
      <c r="G1001">
        <v>6.8529999999999998</v>
      </c>
      <c r="H1001">
        <v>87.99</v>
      </c>
      <c r="I1001">
        <v>8.5120000000000005</v>
      </c>
      <c r="J1001">
        <v>0.59799999999999998</v>
      </c>
      <c r="K1001">
        <v>87.99</v>
      </c>
      <c r="L1001">
        <v>264.5</v>
      </c>
      <c r="M1001">
        <v>0</v>
      </c>
      <c r="N1001">
        <v>106.4</v>
      </c>
    </row>
    <row r="1002" spans="1:14" x14ac:dyDescent="0.2">
      <c r="A1002" s="1">
        <v>44495</v>
      </c>
      <c r="B1002" s="2">
        <v>0.51423611111111112</v>
      </c>
      <c r="C1002" s="10">
        <f t="shared" si="30"/>
        <v>12.341666666666667</v>
      </c>
      <c r="D1002" s="10">
        <f t="shared" si="31"/>
        <v>2.6083333333333343</v>
      </c>
      <c r="E1002" s="10">
        <v>2.6083333333333343</v>
      </c>
      <c r="F1002">
        <v>1.8440000000000001</v>
      </c>
      <c r="G1002">
        <v>6.3609999999999998</v>
      </c>
      <c r="H1002">
        <v>86.71</v>
      </c>
      <c r="I1002">
        <v>8.2050000000000001</v>
      </c>
      <c r="J1002">
        <v>0.60299999999999998</v>
      </c>
      <c r="K1002">
        <v>86.71</v>
      </c>
      <c r="L1002">
        <v>264.5</v>
      </c>
      <c r="M1002">
        <v>0</v>
      </c>
      <c r="N1002">
        <v>113.4</v>
      </c>
    </row>
    <row r="1003" spans="1:14" x14ac:dyDescent="0.2">
      <c r="A1003" s="1">
        <v>44495</v>
      </c>
      <c r="B1003" s="2">
        <v>0.51435185185185184</v>
      </c>
      <c r="C1003" s="10">
        <f t="shared" si="30"/>
        <v>12.344444444444445</v>
      </c>
      <c r="D1003" s="10">
        <f t="shared" si="31"/>
        <v>2.6111111111111125</v>
      </c>
      <c r="E1003" s="10">
        <v>2.6111111111111125</v>
      </c>
      <c r="F1003">
        <v>1.58</v>
      </c>
      <c r="G1003">
        <v>6.3179999999999996</v>
      </c>
      <c r="H1003">
        <v>85.29</v>
      </c>
      <c r="I1003">
        <v>7.8979999999999997</v>
      </c>
      <c r="J1003">
        <v>0.59799999999999998</v>
      </c>
      <c r="K1003">
        <v>85.29</v>
      </c>
      <c r="L1003">
        <v>264.3</v>
      </c>
      <c r="M1003">
        <v>0</v>
      </c>
      <c r="N1003">
        <v>105.6</v>
      </c>
    </row>
    <row r="1004" spans="1:14" x14ac:dyDescent="0.2">
      <c r="A1004" s="1">
        <v>44495</v>
      </c>
      <c r="B1004" s="2">
        <v>0.51446759259259256</v>
      </c>
      <c r="C1004" s="10">
        <f t="shared" si="30"/>
        <v>12.347222222222223</v>
      </c>
      <c r="D1004" s="10">
        <f t="shared" si="31"/>
        <v>2.6138888888888907</v>
      </c>
      <c r="E1004" s="10">
        <v>2.6138888888888907</v>
      </c>
      <c r="F1004">
        <v>1.3160000000000001</v>
      </c>
      <c r="G1004">
        <v>6.8280000000000003</v>
      </c>
      <c r="H1004">
        <v>83.92</v>
      </c>
      <c r="I1004">
        <v>8.1440000000000001</v>
      </c>
      <c r="J1004">
        <v>0.60099999999999998</v>
      </c>
      <c r="K1004">
        <v>83.92</v>
      </c>
      <c r="L1004">
        <v>264.5</v>
      </c>
      <c r="M1004">
        <v>0</v>
      </c>
      <c r="N1004">
        <v>100.6</v>
      </c>
    </row>
    <row r="1005" spans="1:14" x14ac:dyDescent="0.2">
      <c r="A1005" s="1">
        <v>44495</v>
      </c>
      <c r="B1005" s="2">
        <v>0.51458333333333328</v>
      </c>
      <c r="C1005" s="10">
        <f t="shared" si="30"/>
        <v>12.35</v>
      </c>
      <c r="D1005" s="10">
        <f t="shared" si="31"/>
        <v>2.6166666666666671</v>
      </c>
      <c r="E1005" s="10">
        <v>2.6166666666666671</v>
      </c>
      <c r="F1005">
        <v>1.696</v>
      </c>
      <c r="G1005">
        <v>6.694</v>
      </c>
      <c r="H1005">
        <v>82.75</v>
      </c>
      <c r="I1005">
        <v>8.39</v>
      </c>
      <c r="J1005">
        <v>0.60099999999999998</v>
      </c>
      <c r="K1005">
        <v>82.75</v>
      </c>
      <c r="L1005">
        <v>264.5</v>
      </c>
      <c r="M1005">
        <v>0</v>
      </c>
      <c r="N1005">
        <v>100.4</v>
      </c>
    </row>
    <row r="1006" spans="1:14" x14ac:dyDescent="0.2">
      <c r="A1006" s="1">
        <v>44495</v>
      </c>
      <c r="B1006" s="2">
        <v>0.51469907407407411</v>
      </c>
      <c r="C1006" s="10">
        <f t="shared" si="30"/>
        <v>12.352777777777778</v>
      </c>
      <c r="D1006" s="10">
        <f t="shared" si="31"/>
        <v>2.6194444444444454</v>
      </c>
      <c r="E1006" s="10">
        <v>2.6194444444444454</v>
      </c>
      <c r="F1006">
        <v>2.0750000000000002</v>
      </c>
      <c r="G1006">
        <v>6.1219999999999999</v>
      </c>
      <c r="H1006">
        <v>81.430000000000007</v>
      </c>
      <c r="I1006">
        <v>8.1969999999999992</v>
      </c>
      <c r="J1006">
        <v>0.60299999999999998</v>
      </c>
      <c r="K1006">
        <v>81.430000000000007</v>
      </c>
      <c r="L1006">
        <v>265.10000000000002</v>
      </c>
      <c r="M1006">
        <v>0</v>
      </c>
      <c r="N1006">
        <v>109.2</v>
      </c>
    </row>
    <row r="1007" spans="1:14" x14ac:dyDescent="0.2">
      <c r="A1007" s="1">
        <v>44495</v>
      </c>
      <c r="B1007" s="2">
        <v>0.51481481481481484</v>
      </c>
      <c r="C1007" s="10">
        <f t="shared" si="30"/>
        <v>12.355555555555556</v>
      </c>
      <c r="D1007" s="10">
        <f t="shared" si="31"/>
        <v>2.6222222222222236</v>
      </c>
      <c r="E1007" s="10">
        <v>2.6222222222222236</v>
      </c>
      <c r="F1007">
        <v>1.9219999999999999</v>
      </c>
      <c r="G1007">
        <v>6.0819999999999999</v>
      </c>
      <c r="H1007">
        <v>80.61</v>
      </c>
      <c r="I1007">
        <v>8.0039999999999996</v>
      </c>
      <c r="J1007">
        <v>0.59899999999999998</v>
      </c>
      <c r="K1007">
        <v>80.61</v>
      </c>
      <c r="L1007">
        <v>264.5</v>
      </c>
      <c r="M1007">
        <v>0</v>
      </c>
      <c r="N1007">
        <v>116.5</v>
      </c>
    </row>
    <row r="1008" spans="1:14" x14ac:dyDescent="0.2">
      <c r="A1008" s="1">
        <v>44495</v>
      </c>
      <c r="B1008" s="2">
        <v>0.51493055555555556</v>
      </c>
      <c r="C1008" s="10">
        <f t="shared" si="30"/>
        <v>12.358333333333333</v>
      </c>
      <c r="D1008" s="10">
        <f t="shared" si="31"/>
        <v>2.625</v>
      </c>
      <c r="E1008" s="10">
        <v>2.625</v>
      </c>
      <c r="F1008">
        <v>1.7689999999999999</v>
      </c>
      <c r="G1008">
        <v>6.0620000000000003</v>
      </c>
      <c r="H1008">
        <v>79.87</v>
      </c>
      <c r="I1008">
        <v>7.8310000000000004</v>
      </c>
      <c r="J1008">
        <v>0.60499999999999998</v>
      </c>
      <c r="K1008">
        <v>79.87</v>
      </c>
      <c r="L1008">
        <v>265.10000000000002</v>
      </c>
      <c r="M1008">
        <v>0</v>
      </c>
      <c r="N1008">
        <v>113.9</v>
      </c>
    </row>
    <row r="1009" spans="1:14" x14ac:dyDescent="0.2">
      <c r="A1009" s="1">
        <v>44495</v>
      </c>
      <c r="B1009" s="2">
        <v>0.51504629629629628</v>
      </c>
      <c r="C1009" s="10">
        <f t="shared" si="30"/>
        <v>12.361111111111111</v>
      </c>
      <c r="D1009" s="10">
        <f t="shared" si="31"/>
        <v>2.6277777777777782</v>
      </c>
      <c r="E1009" s="10">
        <v>2.6277777777777782</v>
      </c>
      <c r="F1009">
        <v>1.39</v>
      </c>
      <c r="G1009">
        <v>6.2679999999999998</v>
      </c>
      <c r="H1009">
        <v>79.3</v>
      </c>
      <c r="I1009">
        <v>7.6589999999999998</v>
      </c>
      <c r="J1009">
        <v>0.6</v>
      </c>
      <c r="K1009">
        <v>79.3</v>
      </c>
      <c r="L1009">
        <v>264.8</v>
      </c>
      <c r="M1009">
        <v>0</v>
      </c>
      <c r="N1009">
        <v>107.6</v>
      </c>
    </row>
    <row r="1010" spans="1:14" x14ac:dyDescent="0.2">
      <c r="A1010" s="1">
        <v>44495</v>
      </c>
      <c r="B1010" s="2">
        <v>0.515162037037037</v>
      </c>
      <c r="C1010" s="10">
        <f t="shared" si="30"/>
        <v>12.363888888888889</v>
      </c>
      <c r="D1010" s="10">
        <f t="shared" si="31"/>
        <v>2.6305555555555564</v>
      </c>
      <c r="E1010" s="10">
        <v>2.6305555555555564</v>
      </c>
      <c r="F1010">
        <v>1.0109999999999999</v>
      </c>
      <c r="G1010">
        <v>7.2539999999999996</v>
      </c>
      <c r="H1010">
        <v>78.58</v>
      </c>
      <c r="I1010">
        <v>8.2650000000000006</v>
      </c>
      <c r="J1010">
        <v>0.60299999999999998</v>
      </c>
      <c r="K1010">
        <v>78.58</v>
      </c>
      <c r="L1010">
        <v>264.8</v>
      </c>
      <c r="M1010">
        <v>0</v>
      </c>
      <c r="N1010">
        <v>103.1</v>
      </c>
    </row>
    <row r="1011" spans="1:14" x14ac:dyDescent="0.2">
      <c r="A1011" s="1">
        <v>44495</v>
      </c>
      <c r="B1011" s="2">
        <v>0.51527777777777783</v>
      </c>
      <c r="C1011" s="10">
        <f t="shared" si="30"/>
        <v>12.366666666666667</v>
      </c>
      <c r="D1011" s="10">
        <f t="shared" si="31"/>
        <v>2.6333333333333346</v>
      </c>
      <c r="E1011" s="10">
        <v>2.6333333333333346</v>
      </c>
      <c r="F1011">
        <v>1.5109999999999999</v>
      </c>
      <c r="G1011">
        <v>7.3609999999999998</v>
      </c>
      <c r="H1011">
        <v>77.87</v>
      </c>
      <c r="I1011">
        <v>8.8719999999999999</v>
      </c>
      <c r="J1011">
        <v>0.6</v>
      </c>
      <c r="K1011">
        <v>77.87</v>
      </c>
      <c r="L1011">
        <v>264.5</v>
      </c>
      <c r="M1011">
        <v>0</v>
      </c>
      <c r="N1011">
        <v>102.2</v>
      </c>
    </row>
    <row r="1012" spans="1:14" x14ac:dyDescent="0.2">
      <c r="A1012" s="1">
        <v>44495</v>
      </c>
      <c r="B1012" s="2">
        <v>0.51539351851851845</v>
      </c>
      <c r="C1012" s="10">
        <f t="shared" si="30"/>
        <v>12.369444444444445</v>
      </c>
      <c r="D1012" s="10">
        <f t="shared" si="31"/>
        <v>2.6361111111111128</v>
      </c>
      <c r="E1012" s="10">
        <v>2.6361111111111128</v>
      </c>
      <c r="F1012">
        <v>2.012</v>
      </c>
      <c r="G1012">
        <v>6.7789999999999999</v>
      </c>
      <c r="H1012">
        <v>77.180000000000007</v>
      </c>
      <c r="I1012">
        <v>8.7919999999999998</v>
      </c>
      <c r="J1012">
        <v>0.60399999999999998</v>
      </c>
      <c r="K1012">
        <v>77.180000000000007</v>
      </c>
      <c r="L1012">
        <v>264.5</v>
      </c>
      <c r="M1012">
        <v>0</v>
      </c>
      <c r="N1012">
        <v>105.2</v>
      </c>
    </row>
    <row r="1013" spans="1:14" x14ac:dyDescent="0.2">
      <c r="A1013" s="1">
        <v>44495</v>
      </c>
      <c r="B1013" s="2">
        <v>0.51550925925925928</v>
      </c>
      <c r="C1013" s="10">
        <f t="shared" si="30"/>
        <v>12.372222222222224</v>
      </c>
      <c r="D1013" s="10">
        <f t="shared" si="31"/>
        <v>2.6388888888888911</v>
      </c>
      <c r="E1013" s="10">
        <v>2.6388888888888911</v>
      </c>
      <c r="F1013">
        <v>1.7709999999999999</v>
      </c>
      <c r="G1013">
        <v>6.94</v>
      </c>
      <c r="H1013">
        <v>76.52</v>
      </c>
      <c r="I1013">
        <v>8.7110000000000003</v>
      </c>
      <c r="J1013">
        <v>0.6</v>
      </c>
      <c r="K1013">
        <v>76.52</v>
      </c>
      <c r="L1013">
        <v>264.8</v>
      </c>
      <c r="M1013">
        <v>0</v>
      </c>
      <c r="N1013">
        <v>108.9</v>
      </c>
    </row>
    <row r="1014" spans="1:14" x14ac:dyDescent="0.2">
      <c r="A1014" s="1">
        <v>44495</v>
      </c>
      <c r="B1014" s="2">
        <v>0.515625</v>
      </c>
      <c r="C1014" s="10">
        <f t="shared" si="30"/>
        <v>12.375</v>
      </c>
      <c r="D1014" s="10">
        <f t="shared" si="31"/>
        <v>2.6416666666666675</v>
      </c>
      <c r="E1014" s="10">
        <v>2.6416666666666675</v>
      </c>
      <c r="F1014">
        <v>1.53</v>
      </c>
      <c r="G1014">
        <v>6.7380000000000004</v>
      </c>
      <c r="H1014">
        <v>75.459999999999994</v>
      </c>
      <c r="I1014">
        <v>8.2680000000000007</v>
      </c>
      <c r="J1014">
        <v>0.60299999999999998</v>
      </c>
      <c r="K1014">
        <v>75.459999999999994</v>
      </c>
      <c r="L1014">
        <v>264.8</v>
      </c>
      <c r="M1014">
        <v>0</v>
      </c>
      <c r="N1014">
        <v>111.6</v>
      </c>
    </row>
    <row r="1015" spans="1:14" x14ac:dyDescent="0.2">
      <c r="A1015" s="1">
        <v>44495</v>
      </c>
      <c r="B1015" s="2">
        <v>0.51574074074074072</v>
      </c>
      <c r="C1015" s="10">
        <f t="shared" si="30"/>
        <v>12.377777777777778</v>
      </c>
      <c r="D1015" s="10">
        <f t="shared" si="31"/>
        <v>2.6444444444444457</v>
      </c>
      <c r="E1015" s="10">
        <v>2.6444444444444457</v>
      </c>
      <c r="F1015">
        <v>1.3560000000000001</v>
      </c>
      <c r="G1015">
        <v>6.468</v>
      </c>
      <c r="H1015">
        <v>74.67</v>
      </c>
      <c r="I1015">
        <v>7.8250000000000002</v>
      </c>
      <c r="J1015">
        <v>0.60099999999999998</v>
      </c>
      <c r="K1015">
        <v>74.67</v>
      </c>
      <c r="L1015">
        <v>264.3</v>
      </c>
      <c r="M1015">
        <v>0</v>
      </c>
      <c r="N1015">
        <v>105.8</v>
      </c>
    </row>
    <row r="1016" spans="1:14" x14ac:dyDescent="0.2">
      <c r="A1016" s="1">
        <v>44495</v>
      </c>
      <c r="B1016" s="2">
        <v>0.51585648148148155</v>
      </c>
      <c r="C1016" s="10">
        <f t="shared" si="30"/>
        <v>12.380555555555556</v>
      </c>
      <c r="D1016" s="10">
        <f t="shared" si="31"/>
        <v>2.6472222222222239</v>
      </c>
      <c r="E1016" s="10">
        <v>2.6472222222222239</v>
      </c>
      <c r="F1016">
        <v>1.1819999999999999</v>
      </c>
      <c r="G1016">
        <v>6.617</v>
      </c>
      <c r="H1016">
        <v>74.09</v>
      </c>
      <c r="I1016">
        <v>7.7990000000000004</v>
      </c>
      <c r="J1016">
        <v>0.60399999999999998</v>
      </c>
      <c r="K1016">
        <v>74.09</v>
      </c>
      <c r="L1016">
        <v>264.3</v>
      </c>
      <c r="M1016">
        <v>0</v>
      </c>
      <c r="N1016">
        <v>102.5</v>
      </c>
    </row>
    <row r="1017" spans="1:14" x14ac:dyDescent="0.2">
      <c r="A1017" s="1">
        <v>44495</v>
      </c>
      <c r="B1017" s="2">
        <v>0.51597222222222217</v>
      </c>
      <c r="C1017" s="10">
        <f t="shared" si="30"/>
        <v>12.383333333333333</v>
      </c>
      <c r="D1017" s="10">
        <f t="shared" si="31"/>
        <v>2.6500000000000004</v>
      </c>
      <c r="E1017" s="10">
        <v>2.6500000000000004</v>
      </c>
      <c r="F1017">
        <v>1.278</v>
      </c>
      <c r="G1017">
        <v>6.4950000000000001</v>
      </c>
      <c r="H1017">
        <v>73.45</v>
      </c>
      <c r="I1017">
        <v>7.7729999999999997</v>
      </c>
      <c r="J1017">
        <v>0.60199999999999998</v>
      </c>
      <c r="K1017">
        <v>73.45</v>
      </c>
      <c r="L1017">
        <v>264.8</v>
      </c>
      <c r="M1017">
        <v>0</v>
      </c>
      <c r="N1017">
        <v>104.5</v>
      </c>
    </row>
    <row r="1018" spans="1:14" x14ac:dyDescent="0.2">
      <c r="A1018" s="1">
        <v>44495</v>
      </c>
      <c r="B1018" s="2">
        <v>0.516087962962963</v>
      </c>
      <c r="C1018" s="10">
        <f t="shared" si="30"/>
        <v>12.386111111111111</v>
      </c>
      <c r="D1018" s="10">
        <f t="shared" si="31"/>
        <v>2.6527777777777786</v>
      </c>
      <c r="E1018" s="10">
        <v>2.6527777777777786</v>
      </c>
      <c r="F1018">
        <v>1.3740000000000001</v>
      </c>
      <c r="G1018">
        <v>6.7169999999999996</v>
      </c>
      <c r="H1018">
        <v>72.61</v>
      </c>
      <c r="I1018">
        <v>8.0909999999999993</v>
      </c>
      <c r="J1018">
        <v>0.60399999999999998</v>
      </c>
      <c r="K1018">
        <v>72.61</v>
      </c>
      <c r="L1018">
        <v>264</v>
      </c>
      <c r="M1018">
        <v>0</v>
      </c>
      <c r="N1018">
        <v>110.5</v>
      </c>
    </row>
    <row r="1019" spans="1:14" x14ac:dyDescent="0.2">
      <c r="A1019" s="1">
        <v>44495</v>
      </c>
      <c r="B1019" s="2">
        <v>0.51620370370370372</v>
      </c>
      <c r="C1019" s="10">
        <f t="shared" si="30"/>
        <v>12.388888888888889</v>
      </c>
      <c r="D1019" s="10">
        <f t="shared" si="31"/>
        <v>2.6555555555555568</v>
      </c>
      <c r="E1019" s="10">
        <v>2.6555555555555568</v>
      </c>
      <c r="F1019">
        <v>1.2849999999999999</v>
      </c>
      <c r="G1019">
        <v>7.1230000000000002</v>
      </c>
      <c r="H1019">
        <v>71.63</v>
      </c>
      <c r="I1019">
        <v>8.4090000000000007</v>
      </c>
      <c r="J1019">
        <v>0.59699999999999998</v>
      </c>
      <c r="K1019">
        <v>71.63</v>
      </c>
      <c r="L1019">
        <v>263.7</v>
      </c>
      <c r="M1019">
        <v>0</v>
      </c>
      <c r="N1019">
        <v>111.3</v>
      </c>
    </row>
    <row r="1020" spans="1:14" x14ac:dyDescent="0.2">
      <c r="A1020" s="1">
        <v>44495</v>
      </c>
      <c r="B1020" s="2">
        <v>0.51631944444444444</v>
      </c>
      <c r="C1020" s="10">
        <f t="shared" si="30"/>
        <v>12.391666666666666</v>
      </c>
      <c r="D1020" s="10">
        <f t="shared" si="31"/>
        <v>2.6583333333333332</v>
      </c>
      <c r="E1020" s="10">
        <v>2.6583333333333332</v>
      </c>
      <c r="F1020">
        <v>1.1970000000000001</v>
      </c>
      <c r="G1020">
        <v>7.0309999999999997</v>
      </c>
      <c r="H1020">
        <v>70.45</v>
      </c>
      <c r="I1020">
        <v>8.2279999999999998</v>
      </c>
      <c r="J1020">
        <v>0.60199999999999998</v>
      </c>
      <c r="K1020">
        <v>70.45</v>
      </c>
      <c r="L1020">
        <v>263.7</v>
      </c>
      <c r="M1020">
        <v>0</v>
      </c>
      <c r="N1020">
        <v>107.4</v>
      </c>
    </row>
    <row r="1021" spans="1:14" x14ac:dyDescent="0.2">
      <c r="A1021" s="1">
        <v>44495</v>
      </c>
      <c r="B1021" s="2">
        <v>0.51643518518518516</v>
      </c>
      <c r="C1021" s="10">
        <f t="shared" si="30"/>
        <v>12.394444444444444</v>
      </c>
      <c r="D1021" s="10">
        <f t="shared" si="31"/>
        <v>2.6611111111111114</v>
      </c>
      <c r="E1021" s="10">
        <v>2.6611111111111114</v>
      </c>
      <c r="F1021">
        <v>1.349</v>
      </c>
      <c r="G1021">
        <v>6.6980000000000004</v>
      </c>
      <c r="H1021">
        <v>69.31</v>
      </c>
      <c r="I1021">
        <v>8.0459999999999994</v>
      </c>
      <c r="J1021">
        <v>0.59899999999999998</v>
      </c>
      <c r="K1021">
        <v>69.31</v>
      </c>
      <c r="L1021">
        <v>264</v>
      </c>
      <c r="M1021">
        <v>0</v>
      </c>
      <c r="N1021">
        <v>100.6</v>
      </c>
    </row>
    <row r="1022" spans="1:14" x14ac:dyDescent="0.2">
      <c r="A1022" s="1">
        <v>44495</v>
      </c>
      <c r="B1022" s="2">
        <v>0.51655092592592589</v>
      </c>
      <c r="C1022" s="10">
        <f t="shared" si="30"/>
        <v>12.397222222222222</v>
      </c>
      <c r="D1022" s="10">
        <f t="shared" si="31"/>
        <v>2.6638888888888896</v>
      </c>
      <c r="E1022" s="10">
        <v>2.6638888888888896</v>
      </c>
      <c r="F1022">
        <v>1.5009999999999999</v>
      </c>
      <c r="G1022">
        <v>6.4340000000000002</v>
      </c>
      <c r="H1022">
        <v>67.84</v>
      </c>
      <c r="I1022">
        <v>7.9340000000000002</v>
      </c>
      <c r="J1022">
        <v>0.60299999999999998</v>
      </c>
      <c r="K1022">
        <v>67.84</v>
      </c>
      <c r="L1022">
        <v>264</v>
      </c>
      <c r="M1022">
        <v>0</v>
      </c>
      <c r="N1022">
        <v>99.21</v>
      </c>
    </row>
    <row r="1023" spans="1:14" x14ac:dyDescent="0.2">
      <c r="A1023" s="1">
        <v>44495</v>
      </c>
      <c r="B1023" s="2">
        <v>0.51666666666666672</v>
      </c>
      <c r="C1023" s="10">
        <f t="shared" si="30"/>
        <v>12.4</v>
      </c>
      <c r="D1023" s="10">
        <f t="shared" si="31"/>
        <v>2.6666666666666679</v>
      </c>
      <c r="E1023" s="10">
        <v>2.6666666666666679</v>
      </c>
      <c r="F1023">
        <v>1.518</v>
      </c>
      <c r="G1023">
        <v>6.3049999999999997</v>
      </c>
      <c r="H1023">
        <v>66.81</v>
      </c>
      <c r="I1023">
        <v>7.8220000000000001</v>
      </c>
      <c r="J1023">
        <v>0.6</v>
      </c>
      <c r="K1023">
        <v>66.81</v>
      </c>
      <c r="L1023">
        <v>264</v>
      </c>
      <c r="M1023">
        <v>0</v>
      </c>
      <c r="N1023">
        <v>99.8</v>
      </c>
    </row>
    <row r="1024" spans="1:14" x14ac:dyDescent="0.2">
      <c r="A1024" s="1">
        <v>44495</v>
      </c>
      <c r="B1024" s="2">
        <v>0.51678240740740744</v>
      </c>
      <c r="C1024" s="10">
        <f t="shared" si="30"/>
        <v>12.402777777777779</v>
      </c>
      <c r="D1024" s="10">
        <f t="shared" si="31"/>
        <v>2.6694444444444461</v>
      </c>
      <c r="E1024" s="10">
        <v>2.6694444444444461</v>
      </c>
      <c r="F1024">
        <v>1.5349999999999999</v>
      </c>
      <c r="G1024">
        <v>6.9960000000000004</v>
      </c>
      <c r="H1024">
        <v>65.849999999999994</v>
      </c>
      <c r="I1024">
        <v>8.5310000000000006</v>
      </c>
      <c r="J1024">
        <v>0.60299999999999998</v>
      </c>
      <c r="K1024">
        <v>65.849999999999994</v>
      </c>
      <c r="L1024">
        <v>263.39999999999998</v>
      </c>
      <c r="M1024">
        <v>0</v>
      </c>
      <c r="N1024">
        <v>106.3</v>
      </c>
    </row>
    <row r="1025" spans="1:14" x14ac:dyDescent="0.2">
      <c r="A1025" s="1">
        <v>44495</v>
      </c>
      <c r="B1025" s="2">
        <v>0.51689814814814816</v>
      </c>
      <c r="C1025" s="10">
        <f t="shared" si="30"/>
        <v>12.405555555555557</v>
      </c>
      <c r="D1025" s="10">
        <f t="shared" si="31"/>
        <v>2.6722222222222243</v>
      </c>
      <c r="E1025" s="10">
        <v>2.6722222222222243</v>
      </c>
      <c r="F1025">
        <v>1.5660000000000001</v>
      </c>
      <c r="G1025">
        <v>7.673</v>
      </c>
      <c r="H1025">
        <v>65.069999999999993</v>
      </c>
      <c r="I1025">
        <v>9.24</v>
      </c>
      <c r="J1025">
        <v>0.6</v>
      </c>
      <c r="K1025">
        <v>65.069999999999993</v>
      </c>
      <c r="L1025">
        <v>264</v>
      </c>
      <c r="M1025">
        <v>0</v>
      </c>
      <c r="N1025">
        <v>110.1</v>
      </c>
    </row>
    <row r="1026" spans="1:14" x14ac:dyDescent="0.2">
      <c r="A1026" s="1">
        <v>44495</v>
      </c>
      <c r="B1026" s="2">
        <v>0.51701388888888888</v>
      </c>
      <c r="C1026" s="10">
        <f t="shared" si="30"/>
        <v>12.408333333333333</v>
      </c>
      <c r="D1026" s="10">
        <f t="shared" si="31"/>
        <v>2.6750000000000007</v>
      </c>
      <c r="E1026" s="10">
        <v>2.6750000000000007</v>
      </c>
      <c r="F1026">
        <v>1.597</v>
      </c>
      <c r="G1026">
        <v>7.2569999999999997</v>
      </c>
      <c r="H1026">
        <v>64.42</v>
      </c>
      <c r="I1026">
        <v>8.8539999999999992</v>
      </c>
      <c r="J1026">
        <v>0.60299999999999998</v>
      </c>
      <c r="K1026">
        <v>64.42</v>
      </c>
      <c r="L1026">
        <v>264</v>
      </c>
      <c r="M1026">
        <v>0</v>
      </c>
      <c r="N1026">
        <v>109.3</v>
      </c>
    </row>
    <row r="1027" spans="1:14" x14ac:dyDescent="0.2">
      <c r="A1027" s="1">
        <v>44495</v>
      </c>
      <c r="B1027" s="2">
        <v>0.51712962962962961</v>
      </c>
      <c r="C1027" s="10">
        <f t="shared" ref="C1027:C1090" si="32">HOUR(B1027)+MINUTE(B1027)/60+SECOND(B1027)/3600</f>
        <v>12.411111111111111</v>
      </c>
      <c r="D1027" s="10">
        <f t="shared" ref="D1027:D1090" si="33">C1027-$C$63</f>
        <v>2.6777777777777789</v>
      </c>
      <c r="E1027" s="10">
        <v>2.6777777777777789</v>
      </c>
      <c r="F1027">
        <v>1.855</v>
      </c>
      <c r="G1027">
        <v>6.6130000000000004</v>
      </c>
      <c r="H1027">
        <v>64</v>
      </c>
      <c r="I1027">
        <v>8.4689999999999994</v>
      </c>
      <c r="J1027">
        <v>0.6</v>
      </c>
      <c r="K1027">
        <v>64</v>
      </c>
      <c r="L1027">
        <v>264.3</v>
      </c>
      <c r="M1027">
        <v>0</v>
      </c>
      <c r="N1027">
        <v>104.3</v>
      </c>
    </row>
    <row r="1028" spans="1:14" x14ac:dyDescent="0.2">
      <c r="A1028" s="1">
        <v>44495</v>
      </c>
      <c r="B1028" s="2">
        <v>0.51724537037037044</v>
      </c>
      <c r="C1028" s="10">
        <f t="shared" si="32"/>
        <v>12.41388888888889</v>
      </c>
      <c r="D1028" s="10">
        <f t="shared" si="33"/>
        <v>2.6805555555555571</v>
      </c>
      <c r="E1028" s="10">
        <v>2.6805555555555571</v>
      </c>
      <c r="F1028">
        <v>2.113</v>
      </c>
      <c r="G1028">
        <v>6.0659999999999998</v>
      </c>
      <c r="H1028">
        <v>63.4</v>
      </c>
      <c r="I1028">
        <v>8.1790000000000003</v>
      </c>
      <c r="J1028">
        <v>0.60399999999999998</v>
      </c>
      <c r="K1028">
        <v>63.4</v>
      </c>
      <c r="L1028">
        <v>263.7</v>
      </c>
      <c r="M1028">
        <v>0</v>
      </c>
      <c r="N1028">
        <v>99.04</v>
      </c>
    </row>
    <row r="1029" spans="1:14" x14ac:dyDescent="0.2">
      <c r="A1029" s="1">
        <v>44495</v>
      </c>
      <c r="B1029" s="2">
        <v>0.51736111111111105</v>
      </c>
      <c r="C1029" s="10">
        <f t="shared" si="32"/>
        <v>12.416666666666666</v>
      </c>
      <c r="D1029" s="10">
        <f t="shared" si="33"/>
        <v>2.6833333333333336</v>
      </c>
      <c r="E1029" s="10">
        <v>2.6833333333333336</v>
      </c>
      <c r="F1029">
        <v>2.0790000000000002</v>
      </c>
      <c r="G1029">
        <v>5.8109999999999999</v>
      </c>
      <c r="H1029">
        <v>62.68</v>
      </c>
      <c r="I1029">
        <v>7.89</v>
      </c>
      <c r="J1029">
        <v>0.6</v>
      </c>
      <c r="K1029">
        <v>62.68</v>
      </c>
      <c r="L1029">
        <v>264.5</v>
      </c>
      <c r="M1029">
        <v>0</v>
      </c>
      <c r="N1029">
        <v>98.4</v>
      </c>
    </row>
    <row r="1030" spans="1:14" x14ac:dyDescent="0.2">
      <c r="A1030" s="1">
        <v>44495</v>
      </c>
      <c r="B1030" s="2">
        <v>0.51747685185185188</v>
      </c>
      <c r="C1030" s="10">
        <f t="shared" si="32"/>
        <v>12.419444444444444</v>
      </c>
      <c r="D1030" s="10">
        <f t="shared" si="33"/>
        <v>2.6861111111111118</v>
      </c>
      <c r="E1030" s="10">
        <v>2.6861111111111118</v>
      </c>
      <c r="F1030">
        <v>2.0449999999999999</v>
      </c>
      <c r="G1030">
        <v>5.7439999999999998</v>
      </c>
      <c r="H1030">
        <v>61.82</v>
      </c>
      <c r="I1030">
        <v>7.7889999999999997</v>
      </c>
      <c r="J1030">
        <v>0.60399999999999998</v>
      </c>
      <c r="K1030">
        <v>61.82</v>
      </c>
      <c r="L1030">
        <v>265.10000000000002</v>
      </c>
      <c r="M1030">
        <v>0</v>
      </c>
      <c r="N1030">
        <v>104.9</v>
      </c>
    </row>
    <row r="1031" spans="1:14" x14ac:dyDescent="0.2">
      <c r="A1031" s="1">
        <v>44495</v>
      </c>
      <c r="B1031" s="2">
        <v>0.5175925925925926</v>
      </c>
      <c r="C1031" s="10">
        <f t="shared" si="32"/>
        <v>12.422222222222222</v>
      </c>
      <c r="D1031" s="10">
        <f t="shared" si="33"/>
        <v>2.68888888888889</v>
      </c>
      <c r="E1031" s="10">
        <v>2.68888888888889</v>
      </c>
      <c r="F1031">
        <v>1.8520000000000001</v>
      </c>
      <c r="G1031">
        <v>5.835</v>
      </c>
      <c r="H1031">
        <v>61.12</v>
      </c>
      <c r="I1031">
        <v>7.6870000000000003</v>
      </c>
      <c r="J1031">
        <v>0.6</v>
      </c>
      <c r="K1031">
        <v>61.12</v>
      </c>
      <c r="L1031">
        <v>264.8</v>
      </c>
      <c r="M1031">
        <v>0</v>
      </c>
      <c r="N1031">
        <v>107.4</v>
      </c>
    </row>
    <row r="1032" spans="1:14" x14ac:dyDescent="0.2">
      <c r="A1032" s="1">
        <v>44495</v>
      </c>
      <c r="B1032" s="2">
        <v>0.51770833333333333</v>
      </c>
      <c r="C1032" s="10">
        <f t="shared" si="32"/>
        <v>12.424999999999999</v>
      </c>
      <c r="D1032" s="10">
        <f t="shared" si="33"/>
        <v>2.6916666666666664</v>
      </c>
      <c r="E1032" s="10">
        <v>2.6916666666666664</v>
      </c>
      <c r="F1032">
        <v>1.661</v>
      </c>
      <c r="G1032">
        <v>6.218</v>
      </c>
      <c r="H1032">
        <v>60.33</v>
      </c>
      <c r="I1032">
        <v>7.8789999999999996</v>
      </c>
      <c r="J1032">
        <v>0.60399999999999998</v>
      </c>
      <c r="K1032">
        <v>60.33</v>
      </c>
      <c r="L1032">
        <v>264.5</v>
      </c>
      <c r="M1032">
        <v>0</v>
      </c>
      <c r="N1032">
        <v>108.6</v>
      </c>
    </row>
    <row r="1033" spans="1:14" x14ac:dyDescent="0.2">
      <c r="A1033" s="1">
        <v>44495</v>
      </c>
      <c r="B1033" s="2">
        <v>0.51782407407407405</v>
      </c>
      <c r="C1033" s="10">
        <f t="shared" si="32"/>
        <v>12.427777777777777</v>
      </c>
      <c r="D1033" s="10">
        <f t="shared" si="33"/>
        <v>2.6944444444444446</v>
      </c>
      <c r="E1033" s="10">
        <v>2.6944444444444446</v>
      </c>
      <c r="F1033">
        <v>1.891</v>
      </c>
      <c r="G1033">
        <v>6.1779999999999999</v>
      </c>
      <c r="H1033">
        <v>59.67</v>
      </c>
      <c r="I1033">
        <v>8.07</v>
      </c>
      <c r="J1033">
        <v>0.6</v>
      </c>
      <c r="K1033">
        <v>59.67</v>
      </c>
      <c r="L1033">
        <v>264.5</v>
      </c>
      <c r="M1033">
        <v>0</v>
      </c>
      <c r="N1033">
        <v>105.4</v>
      </c>
    </row>
    <row r="1034" spans="1:14" x14ac:dyDescent="0.2">
      <c r="A1034" s="1">
        <v>44495</v>
      </c>
      <c r="B1034" s="2">
        <v>0.51793981481481477</v>
      </c>
      <c r="C1034" s="10">
        <f t="shared" si="32"/>
        <v>12.430555555555555</v>
      </c>
      <c r="D1034" s="10">
        <f t="shared" si="33"/>
        <v>2.6972222222222229</v>
      </c>
      <c r="E1034" s="10">
        <v>2.6972222222222229</v>
      </c>
      <c r="F1034">
        <v>2.1230000000000002</v>
      </c>
      <c r="G1034">
        <v>6.2539999999999996</v>
      </c>
      <c r="H1034">
        <v>58.88</v>
      </c>
      <c r="I1034">
        <v>8.3770000000000007</v>
      </c>
      <c r="J1034">
        <v>0.60199999999999998</v>
      </c>
      <c r="K1034">
        <v>58.88</v>
      </c>
      <c r="L1034">
        <v>264.8</v>
      </c>
      <c r="M1034">
        <v>0</v>
      </c>
      <c r="N1034">
        <v>104</v>
      </c>
    </row>
    <row r="1035" spans="1:14" x14ac:dyDescent="0.2">
      <c r="A1035" s="1">
        <v>44495</v>
      </c>
      <c r="B1035" s="2">
        <v>0.5180555555555556</v>
      </c>
      <c r="C1035" s="10">
        <f t="shared" si="32"/>
        <v>12.433333333333334</v>
      </c>
      <c r="D1035" s="10">
        <f t="shared" si="33"/>
        <v>2.7000000000000011</v>
      </c>
      <c r="E1035" s="10">
        <v>2.7000000000000011</v>
      </c>
      <c r="F1035">
        <v>1.796</v>
      </c>
      <c r="G1035">
        <v>6.8879999999999999</v>
      </c>
      <c r="H1035">
        <v>58.14</v>
      </c>
      <c r="I1035">
        <v>8.6839999999999993</v>
      </c>
      <c r="J1035">
        <v>0.60099999999999998</v>
      </c>
      <c r="K1035">
        <v>58.14</v>
      </c>
      <c r="L1035">
        <v>264.5</v>
      </c>
      <c r="M1035">
        <v>0</v>
      </c>
      <c r="N1035">
        <v>106.2</v>
      </c>
    </row>
    <row r="1036" spans="1:14" x14ac:dyDescent="0.2">
      <c r="A1036" s="1">
        <v>44495</v>
      </c>
      <c r="B1036" s="2">
        <v>0.51817129629629632</v>
      </c>
      <c r="C1036" s="10">
        <f t="shared" si="32"/>
        <v>12.436111111111112</v>
      </c>
      <c r="D1036" s="10">
        <f t="shared" si="33"/>
        <v>2.7027777777777793</v>
      </c>
      <c r="E1036" s="10">
        <v>2.7027777777777793</v>
      </c>
      <c r="F1036">
        <v>1.47</v>
      </c>
      <c r="G1036">
        <v>6.9180000000000001</v>
      </c>
      <c r="H1036">
        <v>57.39</v>
      </c>
      <c r="I1036">
        <v>8.3870000000000005</v>
      </c>
      <c r="J1036">
        <v>0.60199999999999998</v>
      </c>
      <c r="K1036">
        <v>57.39</v>
      </c>
      <c r="L1036">
        <v>264.5</v>
      </c>
      <c r="M1036">
        <v>0</v>
      </c>
      <c r="N1036">
        <v>109.7</v>
      </c>
    </row>
    <row r="1037" spans="1:14" x14ac:dyDescent="0.2">
      <c r="A1037" s="1">
        <v>44495</v>
      </c>
      <c r="B1037" s="2">
        <v>0.51828703703703705</v>
      </c>
      <c r="C1037" s="10">
        <f t="shared" si="32"/>
        <v>12.43888888888889</v>
      </c>
      <c r="D1037" s="10">
        <f t="shared" si="33"/>
        <v>2.7055555555555575</v>
      </c>
      <c r="E1037" s="10">
        <v>2.7055555555555575</v>
      </c>
      <c r="F1037">
        <v>1.905</v>
      </c>
      <c r="G1037">
        <v>6.1859999999999999</v>
      </c>
      <c r="H1037">
        <v>56.85</v>
      </c>
      <c r="I1037">
        <v>8.0909999999999993</v>
      </c>
      <c r="J1037">
        <v>0.60099999999999998</v>
      </c>
      <c r="K1037">
        <v>56.85</v>
      </c>
      <c r="L1037">
        <v>264.3</v>
      </c>
      <c r="M1037">
        <v>0</v>
      </c>
      <c r="N1037">
        <v>112.9</v>
      </c>
    </row>
    <row r="1038" spans="1:14" x14ac:dyDescent="0.2">
      <c r="A1038" s="1">
        <v>44495</v>
      </c>
      <c r="B1038" s="2">
        <v>0.51840277777777777</v>
      </c>
      <c r="C1038" s="10">
        <f t="shared" si="32"/>
        <v>12.441666666666666</v>
      </c>
      <c r="D1038" s="10">
        <f t="shared" si="33"/>
        <v>2.7083333333333339</v>
      </c>
      <c r="E1038" s="10">
        <v>2.7083333333333339</v>
      </c>
      <c r="F1038">
        <v>2.34</v>
      </c>
      <c r="G1038">
        <v>5.61</v>
      </c>
      <c r="H1038">
        <v>56.24</v>
      </c>
      <c r="I1038">
        <v>7.95</v>
      </c>
      <c r="J1038">
        <v>0.60399999999999998</v>
      </c>
      <c r="K1038">
        <v>56.24</v>
      </c>
      <c r="L1038">
        <v>264.8</v>
      </c>
      <c r="M1038">
        <v>0</v>
      </c>
      <c r="N1038">
        <v>110.9</v>
      </c>
    </row>
    <row r="1039" spans="1:14" x14ac:dyDescent="0.2">
      <c r="A1039" s="1">
        <v>44495</v>
      </c>
      <c r="B1039" s="2">
        <v>0.51851851851851849</v>
      </c>
      <c r="C1039" s="10">
        <f t="shared" si="32"/>
        <v>12.444444444444445</v>
      </c>
      <c r="D1039" s="10">
        <f t="shared" si="33"/>
        <v>2.7111111111111121</v>
      </c>
      <c r="E1039" s="10">
        <v>2.7111111111111121</v>
      </c>
      <c r="F1039">
        <v>2.1230000000000002</v>
      </c>
      <c r="G1039">
        <v>5.6859999999999999</v>
      </c>
      <c r="H1039">
        <v>55.58</v>
      </c>
      <c r="I1039">
        <v>7.8079999999999998</v>
      </c>
      <c r="J1039">
        <v>0.60199999999999998</v>
      </c>
      <c r="K1039">
        <v>55.58</v>
      </c>
      <c r="L1039">
        <v>264.8</v>
      </c>
      <c r="M1039">
        <v>0</v>
      </c>
      <c r="N1039">
        <v>103.5</v>
      </c>
    </row>
    <row r="1040" spans="1:14" x14ac:dyDescent="0.2">
      <c r="A1040" s="1">
        <v>44495</v>
      </c>
      <c r="B1040" s="2">
        <v>0.51863425925925932</v>
      </c>
      <c r="C1040" s="10">
        <f t="shared" si="32"/>
        <v>12.447222222222223</v>
      </c>
      <c r="D1040" s="10">
        <f t="shared" si="33"/>
        <v>2.7138888888888903</v>
      </c>
      <c r="E1040" s="10">
        <v>2.7138888888888903</v>
      </c>
      <c r="F1040">
        <v>1.9059999999999999</v>
      </c>
      <c r="G1040">
        <v>6.2549999999999999</v>
      </c>
      <c r="H1040">
        <v>54.75</v>
      </c>
      <c r="I1040">
        <v>8.1609999999999996</v>
      </c>
      <c r="J1040">
        <v>0.60399999999999998</v>
      </c>
      <c r="K1040">
        <v>54.75</v>
      </c>
      <c r="L1040">
        <v>264</v>
      </c>
      <c r="M1040">
        <v>0</v>
      </c>
      <c r="N1040">
        <v>100.8</v>
      </c>
    </row>
    <row r="1041" spans="1:14" x14ac:dyDescent="0.2">
      <c r="A1041" s="1">
        <v>44495</v>
      </c>
      <c r="B1041" s="2">
        <v>0.51874999999999993</v>
      </c>
      <c r="C1041" s="10">
        <f t="shared" si="32"/>
        <v>12.45</v>
      </c>
      <c r="D1041" s="10">
        <f t="shared" si="33"/>
        <v>2.7166666666666668</v>
      </c>
      <c r="E1041" s="10">
        <v>2.7166666666666668</v>
      </c>
      <c r="F1041">
        <v>1.74</v>
      </c>
      <c r="G1041">
        <v>6.774</v>
      </c>
      <c r="H1041">
        <v>53.91</v>
      </c>
      <c r="I1041">
        <v>8.5139999999999993</v>
      </c>
      <c r="J1041">
        <v>0.6</v>
      </c>
      <c r="K1041">
        <v>53.91</v>
      </c>
      <c r="L1041">
        <v>263.7</v>
      </c>
      <c r="M1041">
        <v>0</v>
      </c>
      <c r="N1041">
        <v>103</v>
      </c>
    </row>
    <row r="1042" spans="1:14" x14ac:dyDescent="0.2">
      <c r="A1042" s="1">
        <v>44495</v>
      </c>
      <c r="B1042" s="2">
        <v>0.51886574074074077</v>
      </c>
      <c r="C1042" s="10">
        <f t="shared" si="32"/>
        <v>12.452777777777778</v>
      </c>
      <c r="D1042" s="10">
        <f t="shared" si="33"/>
        <v>2.719444444444445</v>
      </c>
      <c r="E1042" s="10">
        <v>2.719444444444445</v>
      </c>
      <c r="F1042">
        <v>1.573</v>
      </c>
      <c r="G1042">
        <v>6.7779999999999996</v>
      </c>
      <c r="H1042">
        <v>53.21</v>
      </c>
      <c r="I1042">
        <v>8.3510000000000009</v>
      </c>
      <c r="J1042">
        <v>0.60199999999999998</v>
      </c>
      <c r="K1042">
        <v>53.21</v>
      </c>
      <c r="L1042">
        <v>264</v>
      </c>
      <c r="M1042">
        <v>0</v>
      </c>
      <c r="N1042">
        <v>105.5</v>
      </c>
    </row>
    <row r="1043" spans="1:14" x14ac:dyDescent="0.2">
      <c r="A1043" s="1">
        <v>44495</v>
      </c>
      <c r="B1043" s="2">
        <v>0.51898148148148149</v>
      </c>
      <c r="C1043" s="10">
        <f t="shared" si="32"/>
        <v>12.455555555555556</v>
      </c>
      <c r="D1043" s="10">
        <f t="shared" si="33"/>
        <v>2.7222222222222232</v>
      </c>
      <c r="E1043" s="10">
        <v>2.7222222222222232</v>
      </c>
      <c r="F1043">
        <v>1.33</v>
      </c>
      <c r="G1043">
        <v>6.8570000000000002</v>
      </c>
      <c r="H1043">
        <v>52.82</v>
      </c>
      <c r="I1043">
        <v>8.1880000000000006</v>
      </c>
      <c r="J1043">
        <v>0.60099999999999998</v>
      </c>
      <c r="K1043">
        <v>52.82</v>
      </c>
      <c r="L1043">
        <v>263.7</v>
      </c>
      <c r="M1043">
        <v>0</v>
      </c>
      <c r="N1043">
        <v>114.3</v>
      </c>
    </row>
    <row r="1044" spans="1:14" x14ac:dyDescent="0.2">
      <c r="A1044" s="1">
        <v>44495</v>
      </c>
      <c r="B1044" s="2">
        <v>0.51909722222222221</v>
      </c>
      <c r="C1044" s="10">
        <f t="shared" si="32"/>
        <v>12.458333333333332</v>
      </c>
      <c r="D1044" s="10">
        <f t="shared" si="33"/>
        <v>2.7249999999999996</v>
      </c>
      <c r="E1044" s="10">
        <v>2.7249999999999996</v>
      </c>
      <c r="F1044">
        <v>1.0880000000000001</v>
      </c>
      <c r="G1044">
        <v>6.7969999999999997</v>
      </c>
      <c r="H1044">
        <v>52.48</v>
      </c>
      <c r="I1044">
        <v>7.8849999999999998</v>
      </c>
      <c r="J1044">
        <v>0.60199999999999998</v>
      </c>
      <c r="K1044">
        <v>52.48</v>
      </c>
      <c r="L1044">
        <v>264</v>
      </c>
      <c r="M1044">
        <v>0</v>
      </c>
      <c r="N1044">
        <v>110</v>
      </c>
    </row>
    <row r="1045" spans="1:14" x14ac:dyDescent="0.2">
      <c r="A1045" s="1">
        <v>44495</v>
      </c>
      <c r="B1045" s="2">
        <v>0.51921296296296293</v>
      </c>
      <c r="C1045" s="10">
        <f t="shared" si="32"/>
        <v>12.46111111111111</v>
      </c>
      <c r="D1045" s="10">
        <f t="shared" si="33"/>
        <v>2.7277777777777779</v>
      </c>
      <c r="E1045" s="10">
        <v>2.7277777777777779</v>
      </c>
      <c r="F1045">
        <v>1.3180000000000001</v>
      </c>
      <c r="G1045">
        <v>6.2629999999999999</v>
      </c>
      <c r="H1045">
        <v>51.88</v>
      </c>
      <c r="I1045">
        <v>7.5819999999999999</v>
      </c>
      <c r="J1045">
        <v>0.6</v>
      </c>
      <c r="K1045">
        <v>51.88</v>
      </c>
      <c r="L1045">
        <v>263.7</v>
      </c>
      <c r="M1045">
        <v>0</v>
      </c>
      <c r="N1045">
        <v>104.8</v>
      </c>
    </row>
    <row r="1046" spans="1:14" x14ac:dyDescent="0.2">
      <c r="A1046" s="1">
        <v>44495</v>
      </c>
      <c r="B1046" s="2">
        <v>0.51932870370370365</v>
      </c>
      <c r="C1046" s="10">
        <f t="shared" si="32"/>
        <v>12.463888888888889</v>
      </c>
      <c r="D1046" s="10">
        <f t="shared" si="33"/>
        <v>2.7305555555555561</v>
      </c>
      <c r="E1046" s="10">
        <v>2.7305555555555561</v>
      </c>
      <c r="F1046">
        <v>1.5489999999999999</v>
      </c>
      <c r="G1046">
        <v>6.1769999999999996</v>
      </c>
      <c r="H1046">
        <v>51.28</v>
      </c>
      <c r="I1046">
        <v>7.726</v>
      </c>
      <c r="J1046">
        <v>0.60199999999999998</v>
      </c>
      <c r="K1046">
        <v>51.28</v>
      </c>
      <c r="L1046">
        <v>264</v>
      </c>
      <c r="M1046">
        <v>0</v>
      </c>
      <c r="N1046">
        <v>100.5</v>
      </c>
    </row>
    <row r="1047" spans="1:14" x14ac:dyDescent="0.2">
      <c r="A1047" s="1">
        <v>44495</v>
      </c>
      <c r="B1047" s="2">
        <v>0.51944444444444449</v>
      </c>
      <c r="C1047" s="10">
        <f t="shared" si="32"/>
        <v>12.466666666666667</v>
      </c>
      <c r="D1047" s="10">
        <f t="shared" si="33"/>
        <v>2.7333333333333343</v>
      </c>
      <c r="E1047" s="10">
        <v>2.7333333333333343</v>
      </c>
      <c r="F1047">
        <v>1.6020000000000001</v>
      </c>
      <c r="G1047">
        <v>6.2679999999999998</v>
      </c>
      <c r="H1047">
        <v>51.15</v>
      </c>
      <c r="I1047">
        <v>7.8710000000000004</v>
      </c>
      <c r="J1047">
        <v>0.60099999999999998</v>
      </c>
      <c r="K1047">
        <v>51.15</v>
      </c>
      <c r="L1047">
        <v>264</v>
      </c>
      <c r="M1047">
        <v>0</v>
      </c>
      <c r="N1047">
        <v>96.35</v>
      </c>
    </row>
    <row r="1048" spans="1:14" x14ac:dyDescent="0.2">
      <c r="A1048" s="1">
        <v>44495</v>
      </c>
      <c r="B1048" s="2">
        <v>0.51956018518518521</v>
      </c>
      <c r="C1048" s="10">
        <f t="shared" si="32"/>
        <v>12.469444444444445</v>
      </c>
      <c r="D1048" s="10">
        <f t="shared" si="33"/>
        <v>2.7361111111111125</v>
      </c>
      <c r="E1048" s="10">
        <v>2.7361111111111125</v>
      </c>
      <c r="F1048">
        <v>1.6559999999999999</v>
      </c>
      <c r="G1048">
        <v>6.399</v>
      </c>
      <c r="H1048">
        <v>50.68</v>
      </c>
      <c r="I1048">
        <v>8.0549999999999997</v>
      </c>
      <c r="J1048">
        <v>0.60399999999999998</v>
      </c>
      <c r="K1048">
        <v>50.68</v>
      </c>
      <c r="L1048">
        <v>264.3</v>
      </c>
      <c r="M1048">
        <v>0</v>
      </c>
      <c r="N1048">
        <v>100.5</v>
      </c>
    </row>
    <row r="1049" spans="1:14" x14ac:dyDescent="0.2">
      <c r="A1049" s="1">
        <v>44495</v>
      </c>
      <c r="B1049" s="2">
        <v>0.51967592592592593</v>
      </c>
      <c r="C1049" s="10">
        <f t="shared" si="32"/>
        <v>12.472222222222223</v>
      </c>
      <c r="D1049" s="10">
        <f t="shared" si="33"/>
        <v>2.7388888888888907</v>
      </c>
      <c r="E1049" s="10">
        <v>2.7388888888888907</v>
      </c>
      <c r="F1049">
        <v>1.6319999999999999</v>
      </c>
      <c r="G1049">
        <v>6.6079999999999997</v>
      </c>
      <c r="H1049">
        <v>50.04</v>
      </c>
      <c r="I1049">
        <v>8.24</v>
      </c>
      <c r="J1049">
        <v>0.60099999999999998</v>
      </c>
      <c r="K1049">
        <v>50.04</v>
      </c>
      <c r="L1049">
        <v>263.7</v>
      </c>
      <c r="M1049">
        <v>0</v>
      </c>
      <c r="N1049">
        <v>100.8</v>
      </c>
    </row>
    <row r="1050" spans="1:14" x14ac:dyDescent="0.2">
      <c r="A1050" s="1">
        <v>44495</v>
      </c>
      <c r="B1050" s="2">
        <v>0.51979166666666665</v>
      </c>
      <c r="C1050" s="10">
        <f t="shared" si="32"/>
        <v>12.475</v>
      </c>
      <c r="D1050" s="10">
        <f t="shared" si="33"/>
        <v>2.7416666666666671</v>
      </c>
      <c r="E1050" s="10">
        <v>2.7416666666666671</v>
      </c>
      <c r="F1050">
        <v>1.6080000000000001</v>
      </c>
      <c r="G1050">
        <v>6.931</v>
      </c>
      <c r="H1050">
        <v>49.26</v>
      </c>
      <c r="I1050">
        <v>8.5380000000000003</v>
      </c>
      <c r="J1050">
        <v>0.60199999999999998</v>
      </c>
      <c r="K1050">
        <v>49.26</v>
      </c>
      <c r="L1050">
        <v>263.7</v>
      </c>
      <c r="M1050">
        <v>0</v>
      </c>
      <c r="N1050">
        <v>104.3</v>
      </c>
    </row>
    <row r="1051" spans="1:14" x14ac:dyDescent="0.2">
      <c r="A1051" s="1">
        <v>44495</v>
      </c>
      <c r="B1051" s="2">
        <v>0.51990740740740737</v>
      </c>
      <c r="C1051" s="10">
        <f t="shared" si="32"/>
        <v>12.477777777777778</v>
      </c>
      <c r="D1051" s="10">
        <f t="shared" si="33"/>
        <v>2.7444444444444454</v>
      </c>
      <c r="E1051" s="10">
        <v>2.7444444444444454</v>
      </c>
      <c r="F1051">
        <v>1.4690000000000001</v>
      </c>
      <c r="G1051">
        <v>7.367</v>
      </c>
      <c r="H1051">
        <v>48.89</v>
      </c>
      <c r="I1051">
        <v>8.8369999999999997</v>
      </c>
      <c r="J1051">
        <v>0.60099999999999998</v>
      </c>
      <c r="K1051">
        <v>48.89</v>
      </c>
      <c r="L1051">
        <v>264.8</v>
      </c>
      <c r="M1051">
        <v>0</v>
      </c>
      <c r="N1051">
        <v>99.74</v>
      </c>
    </row>
    <row r="1052" spans="1:14" x14ac:dyDescent="0.2">
      <c r="A1052" s="1">
        <v>44495</v>
      </c>
      <c r="B1052" s="2">
        <v>0.52002314814814821</v>
      </c>
      <c r="C1052" s="10">
        <f t="shared" si="32"/>
        <v>12.480555555555556</v>
      </c>
      <c r="D1052" s="10">
        <f t="shared" si="33"/>
        <v>2.7472222222222236</v>
      </c>
      <c r="E1052" s="10">
        <v>2.7472222222222236</v>
      </c>
      <c r="F1052">
        <v>1.331</v>
      </c>
      <c r="G1052">
        <v>7.2240000000000002</v>
      </c>
      <c r="H1052">
        <v>48.62</v>
      </c>
      <c r="I1052">
        <v>8.5549999999999997</v>
      </c>
      <c r="J1052">
        <v>0.60399999999999998</v>
      </c>
      <c r="K1052">
        <v>48.62</v>
      </c>
      <c r="L1052">
        <v>264.8</v>
      </c>
      <c r="M1052">
        <v>0</v>
      </c>
      <c r="N1052">
        <v>97.43</v>
      </c>
    </row>
    <row r="1053" spans="1:14" x14ac:dyDescent="0.2">
      <c r="A1053" s="1">
        <v>44495</v>
      </c>
      <c r="B1053" s="2">
        <v>0.52013888888888882</v>
      </c>
      <c r="C1053" s="10">
        <f t="shared" si="32"/>
        <v>12.483333333333333</v>
      </c>
      <c r="D1053" s="10">
        <f t="shared" si="33"/>
        <v>2.75</v>
      </c>
      <c r="E1053" s="10">
        <v>2.75</v>
      </c>
      <c r="F1053">
        <v>1.7929999999999999</v>
      </c>
      <c r="G1053">
        <v>6.48</v>
      </c>
      <c r="H1053">
        <v>48.12</v>
      </c>
      <c r="I1053">
        <v>8.2729999999999997</v>
      </c>
      <c r="J1053">
        <v>0.60099999999999998</v>
      </c>
      <c r="K1053">
        <v>48.12</v>
      </c>
      <c r="L1053">
        <v>264.8</v>
      </c>
      <c r="M1053">
        <v>0</v>
      </c>
      <c r="N1053">
        <v>100.8</v>
      </c>
    </row>
    <row r="1054" spans="1:14" x14ac:dyDescent="0.2">
      <c r="A1054" s="1">
        <v>44495</v>
      </c>
      <c r="B1054" s="2">
        <v>0.52025462962962965</v>
      </c>
      <c r="C1054" s="10">
        <f t="shared" si="32"/>
        <v>12.486111111111111</v>
      </c>
      <c r="D1054" s="10">
        <f t="shared" si="33"/>
        <v>2.7527777777777782</v>
      </c>
      <c r="E1054" s="10">
        <v>2.7527777777777782</v>
      </c>
      <c r="F1054">
        <v>2.2530000000000001</v>
      </c>
      <c r="G1054">
        <v>6.5190000000000001</v>
      </c>
      <c r="H1054">
        <v>47.65</v>
      </c>
      <c r="I1054">
        <v>8.7720000000000002</v>
      </c>
      <c r="J1054">
        <v>0.60299999999999998</v>
      </c>
      <c r="K1054">
        <v>47.65</v>
      </c>
      <c r="L1054">
        <v>264.5</v>
      </c>
      <c r="M1054">
        <v>0</v>
      </c>
      <c r="N1054">
        <v>103.6</v>
      </c>
    </row>
    <row r="1055" spans="1:14" x14ac:dyDescent="0.2">
      <c r="A1055" s="1">
        <v>44495</v>
      </c>
      <c r="B1055" s="2">
        <v>0.52037037037037037</v>
      </c>
      <c r="C1055" s="10">
        <f t="shared" si="32"/>
        <v>12.488888888888889</v>
      </c>
      <c r="D1055" s="10">
        <f t="shared" si="33"/>
        <v>2.7555555555555564</v>
      </c>
      <c r="E1055" s="10">
        <v>2.7555555555555564</v>
      </c>
      <c r="F1055">
        <v>1.8620000000000001</v>
      </c>
      <c r="G1055">
        <v>7.407</v>
      </c>
      <c r="H1055">
        <v>47.2</v>
      </c>
      <c r="I1055">
        <v>9.27</v>
      </c>
      <c r="J1055">
        <v>0.60099999999999998</v>
      </c>
      <c r="K1055">
        <v>47.2</v>
      </c>
      <c r="L1055">
        <v>264.8</v>
      </c>
      <c r="M1055">
        <v>0</v>
      </c>
      <c r="N1055">
        <v>102</v>
      </c>
    </row>
    <row r="1056" spans="1:14" x14ac:dyDescent="0.2">
      <c r="A1056" s="1">
        <v>44495</v>
      </c>
      <c r="B1056" s="2">
        <v>0.52048611111111109</v>
      </c>
      <c r="C1056" s="10">
        <f t="shared" si="32"/>
        <v>12.491666666666665</v>
      </c>
      <c r="D1056" s="10">
        <f t="shared" si="33"/>
        <v>2.7583333333333329</v>
      </c>
      <c r="E1056" s="10">
        <v>2.7583333333333329</v>
      </c>
      <c r="F1056">
        <v>1.4710000000000001</v>
      </c>
      <c r="G1056">
        <v>7.5</v>
      </c>
      <c r="H1056">
        <v>46.43</v>
      </c>
      <c r="I1056">
        <v>8.9710000000000001</v>
      </c>
      <c r="J1056">
        <v>0.60399999999999998</v>
      </c>
      <c r="K1056">
        <v>46.43</v>
      </c>
      <c r="L1056">
        <v>265.10000000000002</v>
      </c>
      <c r="M1056">
        <v>0</v>
      </c>
      <c r="N1056">
        <v>97.54</v>
      </c>
    </row>
    <row r="1057" spans="1:14" x14ac:dyDescent="0.2">
      <c r="A1057" s="1">
        <v>44495</v>
      </c>
      <c r="B1057" s="2">
        <v>0.52060185185185182</v>
      </c>
      <c r="C1057" s="10">
        <f t="shared" si="32"/>
        <v>12.494444444444444</v>
      </c>
      <c r="D1057" s="10">
        <f t="shared" si="33"/>
        <v>2.7611111111111111</v>
      </c>
      <c r="E1057" s="10">
        <v>2.7611111111111111</v>
      </c>
      <c r="F1057">
        <v>1.5429999999999999</v>
      </c>
      <c r="G1057">
        <v>7.1289999999999996</v>
      </c>
      <c r="H1057">
        <v>45.53</v>
      </c>
      <c r="I1057">
        <v>8.6720000000000006</v>
      </c>
      <c r="J1057">
        <v>0.60099999999999998</v>
      </c>
      <c r="K1057">
        <v>45.53</v>
      </c>
      <c r="L1057">
        <v>264.8</v>
      </c>
      <c r="M1057">
        <v>0</v>
      </c>
      <c r="N1057">
        <v>97.63</v>
      </c>
    </row>
    <row r="1058" spans="1:14" x14ac:dyDescent="0.2">
      <c r="A1058" s="1">
        <v>44495</v>
      </c>
      <c r="B1058" s="2">
        <v>0.52071759259259254</v>
      </c>
      <c r="C1058" s="10">
        <f t="shared" si="32"/>
        <v>12.497222222222222</v>
      </c>
      <c r="D1058" s="10">
        <f t="shared" si="33"/>
        <v>2.7638888888888893</v>
      </c>
      <c r="E1058" s="10">
        <v>2.7638888888888893</v>
      </c>
      <c r="F1058">
        <v>1.6140000000000001</v>
      </c>
      <c r="G1058">
        <v>6.6280000000000001</v>
      </c>
      <c r="H1058">
        <v>44.57</v>
      </c>
      <c r="I1058">
        <v>8.2420000000000009</v>
      </c>
      <c r="J1058">
        <v>0.60399999999999998</v>
      </c>
      <c r="K1058">
        <v>44.57</v>
      </c>
      <c r="L1058">
        <v>264.5</v>
      </c>
      <c r="M1058">
        <v>0</v>
      </c>
      <c r="N1058">
        <v>99.05</v>
      </c>
    </row>
    <row r="1059" spans="1:14" x14ac:dyDescent="0.2">
      <c r="A1059" s="1">
        <v>44495</v>
      </c>
      <c r="B1059" s="2">
        <v>0.52083333333333337</v>
      </c>
      <c r="C1059" s="10">
        <f t="shared" si="32"/>
        <v>12.5</v>
      </c>
      <c r="D1059" s="10">
        <f t="shared" si="33"/>
        <v>2.7666666666666675</v>
      </c>
      <c r="E1059" s="10">
        <v>2.7666666666666675</v>
      </c>
      <c r="F1059">
        <v>1.772</v>
      </c>
      <c r="G1059">
        <v>6.04</v>
      </c>
      <c r="H1059">
        <v>44.08</v>
      </c>
      <c r="I1059">
        <v>7.8120000000000003</v>
      </c>
      <c r="J1059">
        <v>0.60199999999999998</v>
      </c>
      <c r="K1059">
        <v>44.08</v>
      </c>
      <c r="L1059">
        <v>264.5</v>
      </c>
      <c r="M1059">
        <v>0</v>
      </c>
      <c r="N1059">
        <v>102.3</v>
      </c>
    </row>
    <row r="1060" spans="1:14" x14ac:dyDescent="0.2">
      <c r="A1060" s="1">
        <v>44495</v>
      </c>
      <c r="B1060" s="2">
        <v>0.52094907407407409</v>
      </c>
      <c r="C1060" s="10">
        <f t="shared" si="32"/>
        <v>12.502777777777778</v>
      </c>
      <c r="D1060" s="10">
        <f t="shared" si="33"/>
        <v>2.7694444444444457</v>
      </c>
      <c r="E1060" s="10">
        <v>2.7694444444444457</v>
      </c>
      <c r="F1060">
        <v>1.93</v>
      </c>
      <c r="G1060">
        <v>5.8869999999999996</v>
      </c>
      <c r="H1060">
        <v>43.39</v>
      </c>
      <c r="I1060">
        <v>7.8159999999999998</v>
      </c>
      <c r="J1060">
        <v>0.60499999999999998</v>
      </c>
      <c r="K1060">
        <v>43.39</v>
      </c>
      <c r="L1060">
        <v>264.8</v>
      </c>
      <c r="M1060">
        <v>0</v>
      </c>
      <c r="N1060">
        <v>104.4</v>
      </c>
    </row>
    <row r="1061" spans="1:14" x14ac:dyDescent="0.2">
      <c r="A1061" s="1">
        <v>44495</v>
      </c>
      <c r="B1061" s="2">
        <v>0.52106481481481481</v>
      </c>
      <c r="C1061" s="10">
        <f t="shared" si="32"/>
        <v>12.505555555555556</v>
      </c>
      <c r="D1061" s="10">
        <f t="shared" si="33"/>
        <v>2.7722222222222239</v>
      </c>
      <c r="E1061" s="10">
        <v>2.7722222222222239</v>
      </c>
      <c r="F1061">
        <v>1.7130000000000001</v>
      </c>
      <c r="G1061">
        <v>6.1079999999999997</v>
      </c>
      <c r="H1061">
        <v>42.5</v>
      </c>
      <c r="I1061">
        <v>7.8209999999999997</v>
      </c>
      <c r="J1061">
        <v>0.6</v>
      </c>
      <c r="K1061">
        <v>42.5</v>
      </c>
      <c r="L1061">
        <v>264.5</v>
      </c>
      <c r="M1061">
        <v>0</v>
      </c>
      <c r="N1061">
        <v>104.2</v>
      </c>
    </row>
    <row r="1062" spans="1:14" x14ac:dyDescent="0.2">
      <c r="A1062" s="1">
        <v>44495</v>
      </c>
      <c r="B1062" s="2">
        <v>0.52118055555555554</v>
      </c>
      <c r="C1062" s="10">
        <f t="shared" si="32"/>
        <v>12.508333333333333</v>
      </c>
      <c r="D1062" s="10">
        <f t="shared" si="33"/>
        <v>2.7750000000000004</v>
      </c>
      <c r="E1062" s="10">
        <v>2.7750000000000004</v>
      </c>
      <c r="F1062">
        <v>1.496</v>
      </c>
      <c r="G1062">
        <v>6.806</v>
      </c>
      <c r="H1062">
        <v>41.74</v>
      </c>
      <c r="I1062">
        <v>8.3010000000000002</v>
      </c>
      <c r="J1062">
        <v>0.60199999999999998</v>
      </c>
      <c r="K1062">
        <v>41.74</v>
      </c>
      <c r="L1062">
        <v>263.7</v>
      </c>
      <c r="M1062">
        <v>0</v>
      </c>
      <c r="N1062">
        <v>98.92</v>
      </c>
    </row>
    <row r="1063" spans="1:14" x14ac:dyDescent="0.2">
      <c r="A1063" s="1">
        <v>44495</v>
      </c>
      <c r="B1063" s="2">
        <v>0.52129629629629626</v>
      </c>
      <c r="C1063" s="10">
        <f t="shared" si="32"/>
        <v>12.511111111111111</v>
      </c>
      <c r="D1063" s="10">
        <f t="shared" si="33"/>
        <v>2.7777777777777786</v>
      </c>
      <c r="E1063" s="10">
        <v>2.7777777777777786</v>
      </c>
      <c r="F1063">
        <v>1.734</v>
      </c>
      <c r="G1063">
        <v>7.048</v>
      </c>
      <c r="H1063">
        <v>41.37</v>
      </c>
      <c r="I1063">
        <v>8.782</v>
      </c>
      <c r="J1063">
        <v>0.6</v>
      </c>
      <c r="K1063">
        <v>41.37</v>
      </c>
      <c r="L1063">
        <v>263.39999999999998</v>
      </c>
      <c r="M1063">
        <v>0</v>
      </c>
      <c r="N1063">
        <v>93.77</v>
      </c>
    </row>
    <row r="1064" spans="1:14" x14ac:dyDescent="0.2">
      <c r="A1064" s="1">
        <v>44495</v>
      </c>
      <c r="B1064" s="2">
        <v>0.52141203703703709</v>
      </c>
      <c r="C1064" s="10">
        <f t="shared" si="32"/>
        <v>12.513888888888889</v>
      </c>
      <c r="D1064" s="10">
        <f t="shared" si="33"/>
        <v>2.7805555555555568</v>
      </c>
      <c r="E1064" s="10">
        <v>2.7805555555555568</v>
      </c>
      <c r="F1064">
        <v>1.9730000000000001</v>
      </c>
      <c r="G1064">
        <v>6.641</v>
      </c>
      <c r="H1064">
        <v>40.840000000000003</v>
      </c>
      <c r="I1064">
        <v>8.6140000000000008</v>
      </c>
      <c r="J1064">
        <v>0.60399999999999998</v>
      </c>
      <c r="K1064">
        <v>40.840000000000003</v>
      </c>
      <c r="L1064">
        <v>264</v>
      </c>
      <c r="M1064">
        <v>0</v>
      </c>
      <c r="N1064">
        <v>92.32</v>
      </c>
    </row>
    <row r="1065" spans="1:14" x14ac:dyDescent="0.2">
      <c r="A1065" s="1">
        <v>44495</v>
      </c>
      <c r="B1065" s="2">
        <v>0.52152777777777781</v>
      </c>
      <c r="C1065" s="10">
        <f t="shared" si="32"/>
        <v>12.516666666666667</v>
      </c>
      <c r="D1065" s="10">
        <f t="shared" si="33"/>
        <v>2.783333333333335</v>
      </c>
      <c r="E1065" s="10">
        <v>2.783333333333335</v>
      </c>
      <c r="F1065">
        <v>1.415</v>
      </c>
      <c r="G1065">
        <v>7.03</v>
      </c>
      <c r="H1065">
        <v>40.11</v>
      </c>
      <c r="I1065">
        <v>8.4450000000000003</v>
      </c>
      <c r="J1065">
        <v>0.60099999999999998</v>
      </c>
      <c r="K1065">
        <v>40.11</v>
      </c>
      <c r="L1065">
        <v>263.7</v>
      </c>
      <c r="M1065">
        <v>0</v>
      </c>
      <c r="N1065">
        <v>100.8</v>
      </c>
    </row>
    <row r="1066" spans="1:14" x14ac:dyDescent="0.2">
      <c r="A1066" s="1">
        <v>44495</v>
      </c>
      <c r="B1066" s="2">
        <v>0.52164351851851853</v>
      </c>
      <c r="C1066" s="10">
        <f t="shared" si="32"/>
        <v>12.519444444444446</v>
      </c>
      <c r="D1066" s="10">
        <f t="shared" si="33"/>
        <v>2.7861111111111132</v>
      </c>
      <c r="E1066" s="10">
        <v>2.7861111111111132</v>
      </c>
      <c r="F1066">
        <v>0.85799999999999998</v>
      </c>
      <c r="G1066">
        <v>7.82</v>
      </c>
      <c r="H1066">
        <v>39.49</v>
      </c>
      <c r="I1066">
        <v>8.6780000000000008</v>
      </c>
      <c r="J1066">
        <v>0.60299999999999998</v>
      </c>
      <c r="K1066">
        <v>39.49</v>
      </c>
      <c r="L1066">
        <v>263.7</v>
      </c>
      <c r="M1066">
        <v>0</v>
      </c>
      <c r="N1066">
        <v>104.8</v>
      </c>
    </row>
    <row r="1067" spans="1:14" x14ac:dyDescent="0.2">
      <c r="A1067" s="1">
        <v>44495</v>
      </c>
      <c r="B1067" s="2">
        <v>0.52175925925925926</v>
      </c>
      <c r="C1067" s="10">
        <f t="shared" si="32"/>
        <v>12.522222222222224</v>
      </c>
      <c r="D1067" s="10">
        <f t="shared" si="33"/>
        <v>2.7888888888888914</v>
      </c>
      <c r="E1067" s="10">
        <v>2.7888888888888914</v>
      </c>
      <c r="F1067">
        <v>1.1319999999999999</v>
      </c>
      <c r="G1067">
        <v>7.7789999999999999</v>
      </c>
      <c r="H1067">
        <v>39.31</v>
      </c>
      <c r="I1067">
        <v>8.9109999999999996</v>
      </c>
      <c r="J1067">
        <v>0.60099999999999998</v>
      </c>
      <c r="K1067">
        <v>39.31</v>
      </c>
      <c r="L1067">
        <v>263.39999999999998</v>
      </c>
      <c r="M1067">
        <v>0</v>
      </c>
      <c r="N1067">
        <v>105.8</v>
      </c>
    </row>
    <row r="1068" spans="1:14" x14ac:dyDescent="0.2">
      <c r="A1068" s="1">
        <v>44495</v>
      </c>
      <c r="B1068" s="2">
        <v>0.52187499999999998</v>
      </c>
      <c r="C1068" s="10">
        <f t="shared" si="32"/>
        <v>12.525</v>
      </c>
      <c r="D1068" s="10">
        <f t="shared" si="33"/>
        <v>2.7916666666666679</v>
      </c>
      <c r="E1068" s="10">
        <v>2.7916666666666679</v>
      </c>
      <c r="F1068">
        <v>1.405</v>
      </c>
      <c r="G1068">
        <v>7.0880000000000001</v>
      </c>
      <c r="H1068">
        <v>39.229999999999997</v>
      </c>
      <c r="I1068">
        <v>8.4930000000000003</v>
      </c>
      <c r="J1068">
        <v>0.60399999999999998</v>
      </c>
      <c r="K1068">
        <v>39.229999999999997</v>
      </c>
      <c r="L1068">
        <v>264</v>
      </c>
      <c r="M1068">
        <v>0</v>
      </c>
      <c r="N1068">
        <v>94.79</v>
      </c>
    </row>
    <row r="1069" spans="1:14" x14ac:dyDescent="0.2">
      <c r="A1069" s="1">
        <v>44495</v>
      </c>
      <c r="B1069" s="2">
        <v>0.52199074074074081</v>
      </c>
      <c r="C1069" s="10">
        <f t="shared" si="32"/>
        <v>12.527777777777779</v>
      </c>
      <c r="D1069" s="10">
        <f t="shared" si="33"/>
        <v>2.7944444444444461</v>
      </c>
      <c r="E1069" s="10">
        <v>2.7944444444444461</v>
      </c>
      <c r="F1069">
        <v>1.9119999999999999</v>
      </c>
      <c r="G1069">
        <v>6.1630000000000003</v>
      </c>
      <c r="H1069">
        <v>39.020000000000003</v>
      </c>
      <c r="I1069">
        <v>8.0749999999999993</v>
      </c>
      <c r="J1069">
        <v>0.60099999999999998</v>
      </c>
      <c r="K1069">
        <v>39.020000000000003</v>
      </c>
      <c r="L1069">
        <v>263.7</v>
      </c>
      <c r="M1069">
        <v>0</v>
      </c>
      <c r="N1069">
        <v>98.48</v>
      </c>
    </row>
    <row r="1070" spans="1:14" x14ac:dyDescent="0.2">
      <c r="A1070" s="1">
        <v>44495</v>
      </c>
      <c r="B1070" s="2">
        <v>0.52210648148148142</v>
      </c>
      <c r="C1070" s="10">
        <f t="shared" si="32"/>
        <v>12.530555555555557</v>
      </c>
      <c r="D1070" s="10">
        <f t="shared" si="33"/>
        <v>2.7972222222222243</v>
      </c>
      <c r="E1070" s="10">
        <v>2.7972222222222243</v>
      </c>
      <c r="F1070">
        <v>2.4180000000000001</v>
      </c>
      <c r="G1070">
        <v>5.2949999999999999</v>
      </c>
      <c r="H1070">
        <v>38.81</v>
      </c>
      <c r="I1070">
        <v>7.7130000000000001</v>
      </c>
      <c r="J1070">
        <v>0.60199999999999998</v>
      </c>
      <c r="K1070">
        <v>38.81</v>
      </c>
      <c r="L1070">
        <v>264</v>
      </c>
      <c r="M1070">
        <v>0</v>
      </c>
      <c r="N1070">
        <v>103.9</v>
      </c>
    </row>
    <row r="1071" spans="1:14" x14ac:dyDescent="0.2">
      <c r="A1071" s="1">
        <v>44495</v>
      </c>
      <c r="B1071" s="2">
        <v>0.52222222222222225</v>
      </c>
      <c r="C1071" s="10">
        <f t="shared" si="32"/>
        <v>12.533333333333333</v>
      </c>
      <c r="D1071" s="10">
        <f t="shared" si="33"/>
        <v>2.8000000000000007</v>
      </c>
      <c r="E1071" s="10">
        <v>2.8000000000000007</v>
      </c>
      <c r="F1071">
        <v>2.2370000000000001</v>
      </c>
      <c r="G1071">
        <v>5.1130000000000004</v>
      </c>
      <c r="H1071">
        <v>38.549999999999997</v>
      </c>
      <c r="I1071">
        <v>7.35</v>
      </c>
      <c r="J1071">
        <v>0.60099999999999998</v>
      </c>
      <c r="K1071">
        <v>38.549999999999997</v>
      </c>
      <c r="L1071">
        <v>263.39999999999998</v>
      </c>
      <c r="M1071">
        <v>0</v>
      </c>
      <c r="N1071">
        <v>115.1</v>
      </c>
    </row>
    <row r="1072" spans="1:14" x14ac:dyDescent="0.2">
      <c r="A1072" s="1">
        <v>44495</v>
      </c>
      <c r="B1072" s="2">
        <v>0.52233796296296298</v>
      </c>
      <c r="C1072" s="10">
        <f t="shared" si="32"/>
        <v>12.536111111111111</v>
      </c>
      <c r="D1072" s="10">
        <f t="shared" si="33"/>
        <v>2.8027777777777789</v>
      </c>
      <c r="E1072" s="10">
        <v>2.8027777777777789</v>
      </c>
      <c r="F1072">
        <v>2.0569999999999999</v>
      </c>
      <c r="G1072">
        <v>5.8460000000000001</v>
      </c>
      <c r="H1072">
        <v>38.07</v>
      </c>
      <c r="I1072">
        <v>7.9029999999999996</v>
      </c>
      <c r="J1072">
        <v>0.60399999999999998</v>
      </c>
      <c r="K1072">
        <v>38.07</v>
      </c>
      <c r="L1072">
        <v>264</v>
      </c>
      <c r="M1072">
        <v>0</v>
      </c>
      <c r="N1072">
        <v>113.3</v>
      </c>
    </row>
    <row r="1073" spans="1:14" x14ac:dyDescent="0.2">
      <c r="A1073" s="1">
        <v>44495</v>
      </c>
      <c r="B1073" s="2">
        <v>0.5224537037037037</v>
      </c>
      <c r="C1073" s="10">
        <f t="shared" si="32"/>
        <v>12.53888888888889</v>
      </c>
      <c r="D1073" s="10">
        <f t="shared" si="33"/>
        <v>2.8055555555555571</v>
      </c>
      <c r="E1073" s="10">
        <v>2.8055555555555571</v>
      </c>
      <c r="F1073">
        <v>1.8320000000000001</v>
      </c>
      <c r="G1073">
        <v>6.6239999999999997</v>
      </c>
      <c r="H1073">
        <v>37.630000000000003</v>
      </c>
      <c r="I1073">
        <v>8.4570000000000007</v>
      </c>
      <c r="J1073">
        <v>0.60199999999999998</v>
      </c>
      <c r="K1073">
        <v>37.630000000000003</v>
      </c>
      <c r="L1073">
        <v>264.5</v>
      </c>
      <c r="M1073">
        <v>0</v>
      </c>
      <c r="N1073">
        <v>105.7</v>
      </c>
    </row>
    <row r="1074" spans="1:14" x14ac:dyDescent="0.2">
      <c r="A1074" s="1">
        <v>44495</v>
      </c>
      <c r="B1074" s="2">
        <v>0.52256944444444442</v>
      </c>
      <c r="C1074" s="10">
        <f t="shared" si="32"/>
        <v>12.541666666666666</v>
      </c>
      <c r="D1074" s="10">
        <f t="shared" si="33"/>
        <v>2.8083333333333336</v>
      </c>
      <c r="E1074" s="10">
        <v>2.8083333333333336</v>
      </c>
      <c r="F1074">
        <v>1.6080000000000001</v>
      </c>
      <c r="G1074">
        <v>6.5759999999999996</v>
      </c>
      <c r="H1074">
        <v>37.14</v>
      </c>
      <c r="I1074">
        <v>8.1839999999999993</v>
      </c>
      <c r="J1074">
        <v>0.60499999999999998</v>
      </c>
      <c r="K1074">
        <v>37.14</v>
      </c>
      <c r="L1074">
        <v>264.8</v>
      </c>
      <c r="M1074">
        <v>0</v>
      </c>
      <c r="N1074">
        <v>102</v>
      </c>
    </row>
    <row r="1075" spans="1:14" x14ac:dyDescent="0.2">
      <c r="A1075" s="1">
        <v>44495</v>
      </c>
      <c r="B1075" s="2">
        <v>0.52268518518518514</v>
      </c>
      <c r="C1075" s="10">
        <f t="shared" si="32"/>
        <v>12.544444444444444</v>
      </c>
      <c r="D1075" s="10">
        <f t="shared" si="33"/>
        <v>2.8111111111111118</v>
      </c>
      <c r="E1075" s="10">
        <v>2.8111111111111118</v>
      </c>
      <c r="F1075">
        <v>1.4790000000000001</v>
      </c>
      <c r="G1075">
        <v>6.4320000000000004</v>
      </c>
      <c r="H1075">
        <v>36.65</v>
      </c>
      <c r="I1075">
        <v>7.9109999999999996</v>
      </c>
      <c r="J1075">
        <v>0.6</v>
      </c>
      <c r="K1075">
        <v>36.65</v>
      </c>
      <c r="L1075">
        <v>264.3</v>
      </c>
      <c r="M1075">
        <v>0</v>
      </c>
      <c r="N1075">
        <v>101</v>
      </c>
    </row>
    <row r="1076" spans="1:14" x14ac:dyDescent="0.2">
      <c r="A1076" s="1">
        <v>44495</v>
      </c>
      <c r="B1076" s="2">
        <v>0.52280092592592597</v>
      </c>
      <c r="C1076" s="10">
        <f t="shared" si="32"/>
        <v>12.547222222222222</v>
      </c>
      <c r="D1076" s="10">
        <f t="shared" si="33"/>
        <v>2.81388888888889</v>
      </c>
      <c r="E1076" s="10">
        <v>2.81388888888889</v>
      </c>
      <c r="F1076">
        <v>1.351</v>
      </c>
      <c r="G1076">
        <v>6.6909999999999998</v>
      </c>
      <c r="H1076">
        <v>35.93</v>
      </c>
      <c r="I1076">
        <v>8.0419999999999998</v>
      </c>
      <c r="J1076">
        <v>0.60299999999999998</v>
      </c>
      <c r="K1076">
        <v>35.93</v>
      </c>
      <c r="L1076">
        <v>264.8</v>
      </c>
      <c r="M1076">
        <v>0</v>
      </c>
      <c r="N1076">
        <v>108.5</v>
      </c>
    </row>
    <row r="1077" spans="1:14" x14ac:dyDescent="0.2">
      <c r="A1077" s="1">
        <v>44495</v>
      </c>
      <c r="B1077" s="2">
        <v>0.5229166666666667</v>
      </c>
      <c r="C1077" s="10">
        <f t="shared" si="32"/>
        <v>12.55</v>
      </c>
      <c r="D1077" s="10">
        <f t="shared" si="33"/>
        <v>2.8166666666666682</v>
      </c>
      <c r="E1077" s="10">
        <v>2.8166666666666682</v>
      </c>
      <c r="F1077">
        <v>1.609</v>
      </c>
      <c r="G1077">
        <v>6.5640000000000001</v>
      </c>
      <c r="H1077">
        <v>35.57</v>
      </c>
      <c r="I1077">
        <v>8.173</v>
      </c>
      <c r="J1077">
        <v>0.6</v>
      </c>
      <c r="K1077">
        <v>35.57</v>
      </c>
      <c r="L1077">
        <v>264.5</v>
      </c>
      <c r="M1077">
        <v>0</v>
      </c>
      <c r="N1077">
        <v>114.6</v>
      </c>
    </row>
    <row r="1078" spans="1:14" x14ac:dyDescent="0.2">
      <c r="A1078" s="1">
        <v>44495</v>
      </c>
      <c r="B1078" s="2">
        <v>0.52303240740740742</v>
      </c>
      <c r="C1078" s="10">
        <f t="shared" si="32"/>
        <v>12.552777777777779</v>
      </c>
      <c r="D1078" s="10">
        <f t="shared" si="33"/>
        <v>2.8194444444444464</v>
      </c>
      <c r="E1078" s="10">
        <v>2.8194444444444464</v>
      </c>
      <c r="F1078">
        <v>1.867</v>
      </c>
      <c r="G1078">
        <v>6.1070000000000002</v>
      </c>
      <c r="H1078">
        <v>35.17</v>
      </c>
      <c r="I1078">
        <v>7.9740000000000002</v>
      </c>
      <c r="J1078">
        <v>0.60399999999999998</v>
      </c>
      <c r="K1078">
        <v>35.17</v>
      </c>
      <c r="L1078">
        <v>264.8</v>
      </c>
      <c r="M1078">
        <v>0</v>
      </c>
      <c r="N1078">
        <v>111.6</v>
      </c>
    </row>
    <row r="1079" spans="1:14" x14ac:dyDescent="0.2">
      <c r="A1079" s="1">
        <v>44495</v>
      </c>
      <c r="B1079" s="2">
        <v>0.52314814814814814</v>
      </c>
      <c r="C1079" s="10">
        <f t="shared" si="32"/>
        <v>12.555555555555557</v>
      </c>
      <c r="D1079" s="10">
        <f t="shared" si="33"/>
        <v>2.8222222222222246</v>
      </c>
      <c r="E1079" s="10">
        <v>2.8222222222222246</v>
      </c>
      <c r="F1079">
        <v>1.6259999999999999</v>
      </c>
      <c r="G1079">
        <v>6.149</v>
      </c>
      <c r="H1079">
        <v>34.54</v>
      </c>
      <c r="I1079">
        <v>7.7759999999999998</v>
      </c>
      <c r="J1079">
        <v>0.6</v>
      </c>
      <c r="K1079">
        <v>34.54</v>
      </c>
      <c r="L1079">
        <v>264.5</v>
      </c>
      <c r="M1079">
        <v>0</v>
      </c>
      <c r="N1079">
        <v>108</v>
      </c>
    </row>
    <row r="1080" spans="1:14" x14ac:dyDescent="0.2">
      <c r="A1080" s="1">
        <v>44495</v>
      </c>
      <c r="B1080" s="2">
        <v>0.52326388888888886</v>
      </c>
      <c r="C1080" s="10">
        <f t="shared" si="32"/>
        <v>12.558333333333334</v>
      </c>
      <c r="D1080" s="10">
        <f t="shared" si="33"/>
        <v>2.8250000000000011</v>
      </c>
      <c r="E1080" s="10">
        <v>2.8250000000000011</v>
      </c>
      <c r="F1080">
        <v>1.3859999999999999</v>
      </c>
      <c r="G1080">
        <v>6.5659999999999998</v>
      </c>
      <c r="H1080">
        <v>33.75</v>
      </c>
      <c r="I1080">
        <v>7.952</v>
      </c>
      <c r="J1080">
        <v>0.60399999999999998</v>
      </c>
      <c r="K1080">
        <v>33.75</v>
      </c>
      <c r="L1080">
        <v>264.5</v>
      </c>
      <c r="M1080">
        <v>0</v>
      </c>
      <c r="N1080">
        <v>101.5</v>
      </c>
    </row>
    <row r="1081" spans="1:14" x14ac:dyDescent="0.2">
      <c r="A1081" s="1">
        <v>44495</v>
      </c>
      <c r="B1081" s="2">
        <v>0.52337962962962969</v>
      </c>
      <c r="C1081" s="10">
        <f t="shared" si="32"/>
        <v>12.561111111111112</v>
      </c>
      <c r="D1081" s="10">
        <f t="shared" si="33"/>
        <v>2.8277777777777793</v>
      </c>
      <c r="E1081" s="10">
        <v>2.8277777777777793</v>
      </c>
      <c r="F1081">
        <v>1.5780000000000001</v>
      </c>
      <c r="G1081">
        <v>6.55</v>
      </c>
      <c r="H1081">
        <v>33.28</v>
      </c>
      <c r="I1081">
        <v>8.1280000000000001</v>
      </c>
      <c r="J1081">
        <v>0.60099999999999998</v>
      </c>
      <c r="K1081">
        <v>33.28</v>
      </c>
      <c r="L1081">
        <v>264.5</v>
      </c>
      <c r="M1081">
        <v>0</v>
      </c>
      <c r="N1081">
        <v>104.6</v>
      </c>
    </row>
    <row r="1082" spans="1:14" x14ac:dyDescent="0.2">
      <c r="A1082" s="1">
        <v>44495</v>
      </c>
      <c r="B1082" s="2">
        <v>0.52349537037037031</v>
      </c>
      <c r="C1082" s="10">
        <f t="shared" si="32"/>
        <v>12.56388888888889</v>
      </c>
      <c r="D1082" s="10">
        <f t="shared" si="33"/>
        <v>2.8305555555555575</v>
      </c>
      <c r="E1082" s="10">
        <v>2.8305555555555575</v>
      </c>
      <c r="F1082">
        <v>1.7709999999999999</v>
      </c>
      <c r="G1082">
        <v>6.43</v>
      </c>
      <c r="H1082">
        <v>32.96</v>
      </c>
      <c r="I1082">
        <v>8.2010000000000005</v>
      </c>
      <c r="J1082">
        <v>0.60499999999999998</v>
      </c>
      <c r="K1082">
        <v>32.96</v>
      </c>
      <c r="L1082">
        <v>264.8</v>
      </c>
      <c r="M1082">
        <v>0</v>
      </c>
      <c r="N1082">
        <v>105.7</v>
      </c>
    </row>
    <row r="1083" spans="1:14" x14ac:dyDescent="0.2">
      <c r="A1083" s="1">
        <v>44495</v>
      </c>
      <c r="B1083" s="2">
        <v>0.52361111111111114</v>
      </c>
      <c r="C1083" s="10">
        <f t="shared" si="32"/>
        <v>12.566666666666666</v>
      </c>
      <c r="D1083" s="10">
        <f t="shared" si="33"/>
        <v>2.8333333333333339</v>
      </c>
      <c r="E1083" s="10">
        <v>2.8333333333333339</v>
      </c>
      <c r="F1083">
        <v>1.8069999999999999</v>
      </c>
      <c r="G1083">
        <v>6.4660000000000002</v>
      </c>
      <c r="H1083">
        <v>32.32</v>
      </c>
      <c r="I1083">
        <v>8.2739999999999991</v>
      </c>
      <c r="J1083">
        <v>0.60099999999999998</v>
      </c>
      <c r="K1083">
        <v>32.32</v>
      </c>
      <c r="L1083">
        <v>264.3</v>
      </c>
      <c r="M1083">
        <v>0</v>
      </c>
      <c r="N1083">
        <v>111.1</v>
      </c>
    </row>
    <row r="1084" spans="1:14" x14ac:dyDescent="0.2">
      <c r="A1084" s="1">
        <v>44495</v>
      </c>
      <c r="B1084" s="2">
        <v>0.52372685185185186</v>
      </c>
      <c r="C1084" s="10">
        <f t="shared" si="32"/>
        <v>12.569444444444445</v>
      </c>
      <c r="D1084" s="10">
        <f t="shared" si="33"/>
        <v>2.8361111111111121</v>
      </c>
      <c r="E1084" s="10">
        <v>2.8361111111111121</v>
      </c>
      <c r="F1084">
        <v>1.843</v>
      </c>
      <c r="G1084">
        <v>6.1630000000000003</v>
      </c>
      <c r="H1084">
        <v>31.54</v>
      </c>
      <c r="I1084">
        <v>8.0060000000000002</v>
      </c>
      <c r="J1084">
        <v>0.60299999999999998</v>
      </c>
      <c r="K1084">
        <v>31.54</v>
      </c>
      <c r="L1084">
        <v>263.39999999999998</v>
      </c>
      <c r="M1084">
        <v>0</v>
      </c>
      <c r="N1084">
        <v>109.4</v>
      </c>
    </row>
    <row r="1085" spans="1:14" x14ac:dyDescent="0.2">
      <c r="A1085" s="1">
        <v>44495</v>
      </c>
      <c r="B1085" s="2">
        <v>0.52384259259259258</v>
      </c>
      <c r="C1085" s="10">
        <f t="shared" si="32"/>
        <v>12.572222222222223</v>
      </c>
      <c r="D1085" s="10">
        <f t="shared" si="33"/>
        <v>2.8388888888888903</v>
      </c>
      <c r="E1085" s="10">
        <v>2.8388888888888903</v>
      </c>
      <c r="F1085">
        <v>2.234</v>
      </c>
      <c r="G1085">
        <v>5.5049999999999999</v>
      </c>
      <c r="H1085">
        <v>31.23</v>
      </c>
      <c r="I1085">
        <v>7.7389999999999999</v>
      </c>
      <c r="J1085">
        <v>0.6</v>
      </c>
      <c r="K1085">
        <v>31.23</v>
      </c>
      <c r="L1085">
        <v>264</v>
      </c>
      <c r="M1085">
        <v>0</v>
      </c>
      <c r="N1085">
        <v>105</v>
      </c>
    </row>
    <row r="1086" spans="1:14" x14ac:dyDescent="0.2">
      <c r="A1086" s="1">
        <v>44495</v>
      </c>
      <c r="B1086" s="2">
        <v>0.5239583333333333</v>
      </c>
      <c r="C1086" s="10">
        <f t="shared" si="32"/>
        <v>12.574999999999999</v>
      </c>
      <c r="D1086" s="10">
        <f t="shared" si="33"/>
        <v>2.8416666666666668</v>
      </c>
      <c r="E1086" s="10">
        <v>2.8416666666666668</v>
      </c>
      <c r="F1086">
        <v>2.6259999999999999</v>
      </c>
      <c r="G1086">
        <v>5.1539999999999999</v>
      </c>
      <c r="H1086">
        <v>31.15</v>
      </c>
      <c r="I1086">
        <v>7.7809999999999997</v>
      </c>
      <c r="J1086">
        <v>0.60399999999999998</v>
      </c>
      <c r="K1086">
        <v>31.15</v>
      </c>
      <c r="L1086">
        <v>264</v>
      </c>
      <c r="M1086">
        <v>0</v>
      </c>
      <c r="N1086">
        <v>103</v>
      </c>
    </row>
    <row r="1087" spans="1:14" x14ac:dyDescent="0.2">
      <c r="A1087" s="1">
        <v>44495</v>
      </c>
      <c r="B1087" s="2">
        <v>0.52407407407407403</v>
      </c>
      <c r="C1087" s="10">
        <f t="shared" si="32"/>
        <v>12.577777777777778</v>
      </c>
      <c r="D1087" s="10">
        <f t="shared" si="33"/>
        <v>2.844444444444445</v>
      </c>
      <c r="E1087" s="10">
        <v>2.844444444444445</v>
      </c>
      <c r="F1087">
        <v>2.262</v>
      </c>
      <c r="G1087">
        <v>5.56</v>
      </c>
      <c r="H1087">
        <v>31.1</v>
      </c>
      <c r="I1087">
        <v>7.8220000000000001</v>
      </c>
      <c r="J1087">
        <v>0.6</v>
      </c>
      <c r="K1087">
        <v>31.1</v>
      </c>
      <c r="L1087">
        <v>263.7</v>
      </c>
      <c r="M1087">
        <v>0</v>
      </c>
      <c r="N1087">
        <v>107.9</v>
      </c>
    </row>
    <row r="1088" spans="1:14" x14ac:dyDescent="0.2">
      <c r="A1088" s="1">
        <v>44495</v>
      </c>
      <c r="B1088" s="2">
        <v>0.52418981481481486</v>
      </c>
      <c r="C1088" s="10">
        <f t="shared" si="32"/>
        <v>12.580555555555556</v>
      </c>
      <c r="D1088" s="10">
        <f t="shared" si="33"/>
        <v>2.8472222222222232</v>
      </c>
      <c r="E1088" s="10">
        <v>2.8472222222222232</v>
      </c>
      <c r="F1088">
        <v>1.8979999999999999</v>
      </c>
      <c r="G1088">
        <v>6.2489999999999997</v>
      </c>
      <c r="H1088">
        <v>31.05</v>
      </c>
      <c r="I1088">
        <v>8.1470000000000002</v>
      </c>
      <c r="J1088">
        <v>0.60299999999999998</v>
      </c>
      <c r="K1088">
        <v>31.05</v>
      </c>
      <c r="L1088">
        <v>263.7</v>
      </c>
      <c r="M1088">
        <v>0</v>
      </c>
      <c r="N1088">
        <v>112.5</v>
      </c>
    </row>
    <row r="1089" spans="1:14" x14ac:dyDescent="0.2">
      <c r="A1089" s="1">
        <v>44495</v>
      </c>
      <c r="B1089" s="2">
        <v>0.52430555555555558</v>
      </c>
      <c r="C1089" s="10">
        <f t="shared" si="32"/>
        <v>12.583333333333334</v>
      </c>
      <c r="D1089" s="10">
        <f t="shared" si="33"/>
        <v>2.8500000000000014</v>
      </c>
      <c r="E1089" s="10">
        <v>2.8500000000000014</v>
      </c>
      <c r="F1089">
        <v>1.863</v>
      </c>
      <c r="G1089">
        <v>6.609</v>
      </c>
      <c r="H1089">
        <v>31.27</v>
      </c>
      <c r="I1089">
        <v>8.4710000000000001</v>
      </c>
      <c r="J1089">
        <v>0.60099999999999998</v>
      </c>
      <c r="K1089">
        <v>31.27</v>
      </c>
      <c r="L1089">
        <v>264</v>
      </c>
      <c r="M1089">
        <v>0</v>
      </c>
      <c r="N1089">
        <v>113.3</v>
      </c>
    </row>
    <row r="1090" spans="1:14" x14ac:dyDescent="0.2">
      <c r="A1090" s="1">
        <v>44495</v>
      </c>
      <c r="B1090" s="2">
        <v>0.5244212962962963</v>
      </c>
      <c r="C1090" s="10">
        <f t="shared" si="32"/>
        <v>12.586111111111112</v>
      </c>
      <c r="D1090" s="10">
        <f t="shared" si="33"/>
        <v>2.8527777777777796</v>
      </c>
      <c r="E1090" s="10">
        <v>2.8527777777777796</v>
      </c>
      <c r="F1090">
        <v>1.827</v>
      </c>
      <c r="G1090">
        <v>6.9660000000000002</v>
      </c>
      <c r="H1090">
        <v>31.64</v>
      </c>
      <c r="I1090">
        <v>8.7929999999999993</v>
      </c>
      <c r="J1090">
        <v>0.60499999999999998</v>
      </c>
      <c r="K1090">
        <v>31.64</v>
      </c>
      <c r="L1090">
        <v>264</v>
      </c>
      <c r="M1090">
        <v>0</v>
      </c>
      <c r="N1090">
        <v>107</v>
      </c>
    </row>
    <row r="1091" spans="1:14" x14ac:dyDescent="0.2">
      <c r="A1091" s="1">
        <v>44495</v>
      </c>
      <c r="B1091" s="2">
        <v>0.52453703703703702</v>
      </c>
      <c r="C1091" s="10">
        <f t="shared" ref="C1091:C1154" si="34">HOUR(B1091)+MINUTE(B1091)/60+SECOND(B1091)/3600</f>
        <v>12.58888888888889</v>
      </c>
      <c r="D1091" s="10">
        <f t="shared" ref="D1091:D1154" si="35">C1091-$C$63</f>
        <v>2.8555555555555578</v>
      </c>
      <c r="E1091" s="10">
        <v>2.8555555555555578</v>
      </c>
      <c r="F1091">
        <v>1.9770000000000001</v>
      </c>
      <c r="G1091">
        <v>7.1379999999999999</v>
      </c>
      <c r="H1091">
        <v>31.83</v>
      </c>
      <c r="I1091">
        <v>9.1150000000000002</v>
      </c>
      <c r="J1091">
        <v>0.60099999999999998</v>
      </c>
      <c r="K1091">
        <v>31.83</v>
      </c>
      <c r="L1091">
        <v>264</v>
      </c>
      <c r="M1091">
        <v>0</v>
      </c>
      <c r="N1091">
        <v>102.2</v>
      </c>
    </row>
    <row r="1092" spans="1:14" x14ac:dyDescent="0.2">
      <c r="A1092" s="1">
        <v>44495</v>
      </c>
      <c r="B1092" s="2">
        <v>0.52465277777777775</v>
      </c>
      <c r="C1092" s="10">
        <f t="shared" si="34"/>
        <v>12.591666666666667</v>
      </c>
      <c r="D1092" s="10">
        <f t="shared" si="35"/>
        <v>2.8583333333333343</v>
      </c>
      <c r="E1092" s="10">
        <v>2.8583333333333343</v>
      </c>
      <c r="F1092">
        <v>2.1269999999999998</v>
      </c>
      <c r="G1092">
        <v>6.5620000000000003</v>
      </c>
      <c r="H1092">
        <v>31.68</v>
      </c>
      <c r="I1092">
        <v>8.69</v>
      </c>
      <c r="J1092">
        <v>0.60299999999999998</v>
      </c>
      <c r="K1092">
        <v>31.68</v>
      </c>
      <c r="L1092">
        <v>263.7</v>
      </c>
      <c r="M1092">
        <v>0</v>
      </c>
      <c r="N1092">
        <v>96.74</v>
      </c>
    </row>
    <row r="1093" spans="1:14" x14ac:dyDescent="0.2">
      <c r="A1093" s="1">
        <v>44495</v>
      </c>
      <c r="B1093" s="2">
        <v>0.52476851851851858</v>
      </c>
      <c r="C1093" s="10">
        <f t="shared" si="34"/>
        <v>12.594444444444445</v>
      </c>
      <c r="D1093" s="10">
        <f t="shared" si="35"/>
        <v>2.8611111111111125</v>
      </c>
      <c r="E1093" s="10">
        <v>2.8611111111111125</v>
      </c>
      <c r="F1093">
        <v>1.87</v>
      </c>
      <c r="G1093">
        <v>6.3949999999999996</v>
      </c>
      <c r="H1093">
        <v>31.32</v>
      </c>
      <c r="I1093">
        <v>8.2650000000000006</v>
      </c>
      <c r="J1093">
        <v>0.60099999999999998</v>
      </c>
      <c r="K1093">
        <v>31.32</v>
      </c>
      <c r="L1093">
        <v>263.7</v>
      </c>
      <c r="M1093">
        <v>0</v>
      </c>
      <c r="N1093">
        <v>98.92</v>
      </c>
    </row>
    <row r="1094" spans="1:14" x14ac:dyDescent="0.2">
      <c r="A1094" s="1">
        <v>44495</v>
      </c>
      <c r="B1094" s="2">
        <v>0.52488425925925919</v>
      </c>
      <c r="C1094" s="10">
        <f t="shared" si="34"/>
        <v>12.597222222222223</v>
      </c>
      <c r="D1094" s="10">
        <f t="shared" si="35"/>
        <v>2.8638888888888907</v>
      </c>
      <c r="E1094" s="10">
        <v>2.8638888888888907</v>
      </c>
      <c r="F1094">
        <v>1.611</v>
      </c>
      <c r="G1094">
        <v>5.9420000000000002</v>
      </c>
      <c r="H1094">
        <v>30.8</v>
      </c>
      <c r="I1094">
        <v>7.5529999999999999</v>
      </c>
      <c r="J1094">
        <v>0.60399999999999998</v>
      </c>
      <c r="K1094">
        <v>30.8</v>
      </c>
      <c r="L1094">
        <v>264</v>
      </c>
      <c r="M1094">
        <v>0</v>
      </c>
      <c r="N1094">
        <v>103.4</v>
      </c>
    </row>
    <row r="1095" spans="1:14" x14ac:dyDescent="0.2">
      <c r="A1095" s="1">
        <v>44495</v>
      </c>
      <c r="B1095" s="2">
        <v>0.52500000000000002</v>
      </c>
      <c r="C1095" s="10">
        <f t="shared" si="34"/>
        <v>12.6</v>
      </c>
      <c r="D1095" s="10">
        <f t="shared" si="35"/>
        <v>2.8666666666666671</v>
      </c>
      <c r="E1095" s="10">
        <v>2.8666666666666671</v>
      </c>
      <c r="F1095">
        <v>1.833</v>
      </c>
      <c r="G1095">
        <v>5.008</v>
      </c>
      <c r="H1095">
        <v>30.31</v>
      </c>
      <c r="I1095">
        <v>6.8410000000000002</v>
      </c>
      <c r="J1095">
        <v>0.60099999999999998</v>
      </c>
      <c r="K1095">
        <v>30.31</v>
      </c>
      <c r="L1095">
        <v>264</v>
      </c>
      <c r="M1095">
        <v>0</v>
      </c>
      <c r="N1095">
        <v>107.1</v>
      </c>
    </row>
    <row r="1096" spans="1:14" x14ac:dyDescent="0.2">
      <c r="A1096" s="1">
        <v>44495</v>
      </c>
      <c r="B1096" s="2">
        <v>0.52511574074074074</v>
      </c>
      <c r="C1096" s="10">
        <f t="shared" si="34"/>
        <v>12.602777777777778</v>
      </c>
      <c r="D1096" s="10">
        <f t="shared" si="35"/>
        <v>2.8694444444444454</v>
      </c>
      <c r="E1096" s="10">
        <v>2.8694444444444454</v>
      </c>
      <c r="F1096">
        <v>2.0550000000000002</v>
      </c>
      <c r="G1096">
        <v>5.4980000000000002</v>
      </c>
      <c r="H1096">
        <v>29.81</v>
      </c>
      <c r="I1096">
        <v>7.5529999999999999</v>
      </c>
      <c r="J1096">
        <v>0.60299999999999998</v>
      </c>
      <c r="K1096">
        <v>29.81</v>
      </c>
      <c r="L1096">
        <v>264.3</v>
      </c>
      <c r="M1096">
        <v>0</v>
      </c>
      <c r="N1096">
        <v>106.8</v>
      </c>
    </row>
    <row r="1097" spans="1:14" x14ac:dyDescent="0.2">
      <c r="A1097" s="1">
        <v>44495</v>
      </c>
      <c r="B1097" s="2">
        <v>0.52523148148148147</v>
      </c>
      <c r="C1097" s="10">
        <f t="shared" si="34"/>
        <v>12.605555555555556</v>
      </c>
      <c r="D1097" s="10">
        <f t="shared" si="35"/>
        <v>2.8722222222222236</v>
      </c>
      <c r="E1097" s="10">
        <v>2.8722222222222236</v>
      </c>
      <c r="F1097">
        <v>2.1909999999999998</v>
      </c>
      <c r="G1097">
        <v>6.0730000000000004</v>
      </c>
      <c r="H1097">
        <v>29.19</v>
      </c>
      <c r="I1097">
        <v>8.2639999999999993</v>
      </c>
      <c r="J1097">
        <v>0.60099999999999998</v>
      </c>
      <c r="K1097">
        <v>29.19</v>
      </c>
      <c r="L1097">
        <v>264.5</v>
      </c>
      <c r="M1097">
        <v>0</v>
      </c>
      <c r="N1097">
        <v>104.8</v>
      </c>
    </row>
    <row r="1098" spans="1:14" x14ac:dyDescent="0.2">
      <c r="A1098" s="1">
        <v>44495</v>
      </c>
      <c r="B1098" s="2">
        <v>0.52534722222222219</v>
      </c>
      <c r="C1098" s="10">
        <f t="shared" si="34"/>
        <v>12.608333333333333</v>
      </c>
      <c r="D1098" s="10">
        <f t="shared" si="35"/>
        <v>2.875</v>
      </c>
      <c r="E1098" s="10">
        <v>2.875</v>
      </c>
      <c r="F1098">
        <v>2.3279999999999998</v>
      </c>
      <c r="G1098">
        <v>6.3470000000000004</v>
      </c>
      <c r="H1098">
        <v>28.61</v>
      </c>
      <c r="I1098">
        <v>8.6750000000000007</v>
      </c>
      <c r="J1098">
        <v>0.60399999999999998</v>
      </c>
      <c r="K1098">
        <v>28.61</v>
      </c>
      <c r="L1098">
        <v>264.8</v>
      </c>
      <c r="M1098">
        <v>0</v>
      </c>
      <c r="N1098">
        <v>103.1</v>
      </c>
    </row>
    <row r="1099" spans="1:14" x14ac:dyDescent="0.2">
      <c r="A1099" s="1">
        <v>44495</v>
      </c>
      <c r="B1099" s="2">
        <v>0.52546296296296291</v>
      </c>
      <c r="C1099" s="10">
        <f t="shared" si="34"/>
        <v>12.611111111111111</v>
      </c>
      <c r="D1099" s="10">
        <f t="shared" si="35"/>
        <v>2.8777777777777782</v>
      </c>
      <c r="E1099" s="10">
        <v>2.8777777777777782</v>
      </c>
      <c r="F1099">
        <v>2.1760000000000002</v>
      </c>
      <c r="G1099">
        <v>6.9089999999999998</v>
      </c>
      <c r="H1099">
        <v>28.34</v>
      </c>
      <c r="I1099">
        <v>9.0850000000000009</v>
      </c>
      <c r="J1099">
        <v>0.59899999999999998</v>
      </c>
      <c r="K1099">
        <v>28.34</v>
      </c>
      <c r="L1099">
        <v>264.8</v>
      </c>
      <c r="M1099">
        <v>0</v>
      </c>
      <c r="N1099">
        <v>104.6</v>
      </c>
    </row>
    <row r="1100" spans="1:14" x14ac:dyDescent="0.2">
      <c r="A1100" s="1">
        <v>44495</v>
      </c>
      <c r="B1100" s="2">
        <v>0.52557870370370374</v>
      </c>
      <c r="C1100" s="10">
        <f t="shared" si="34"/>
        <v>12.613888888888889</v>
      </c>
      <c r="D1100" s="10">
        <f t="shared" si="35"/>
        <v>2.8805555555555564</v>
      </c>
      <c r="E1100" s="10">
        <v>2.8805555555555564</v>
      </c>
      <c r="F1100">
        <v>2.024</v>
      </c>
      <c r="G1100">
        <v>6.6920000000000002</v>
      </c>
      <c r="H1100">
        <v>27.87</v>
      </c>
      <c r="I1100">
        <v>8.7159999999999993</v>
      </c>
      <c r="J1100">
        <v>0.60199999999999998</v>
      </c>
      <c r="K1100">
        <v>27.87</v>
      </c>
      <c r="L1100">
        <v>264.5</v>
      </c>
      <c r="M1100">
        <v>0</v>
      </c>
      <c r="N1100">
        <v>106.2</v>
      </c>
    </row>
    <row r="1101" spans="1:14" x14ac:dyDescent="0.2">
      <c r="A1101" s="1">
        <v>44495</v>
      </c>
      <c r="B1101" s="2">
        <v>0.52569444444444446</v>
      </c>
      <c r="C1101" s="10">
        <f t="shared" si="34"/>
        <v>12.616666666666667</v>
      </c>
      <c r="D1101" s="10">
        <f t="shared" si="35"/>
        <v>2.8833333333333346</v>
      </c>
      <c r="E1101" s="10">
        <v>2.8833333333333346</v>
      </c>
      <c r="F1101">
        <v>2.23</v>
      </c>
      <c r="G1101">
        <v>6.117</v>
      </c>
      <c r="H1101">
        <v>27.44</v>
      </c>
      <c r="I1101">
        <v>8.3469999999999995</v>
      </c>
      <c r="J1101">
        <v>0.60199999999999998</v>
      </c>
      <c r="K1101">
        <v>27.44</v>
      </c>
      <c r="L1101">
        <v>264.3</v>
      </c>
      <c r="M1101">
        <v>0</v>
      </c>
      <c r="N1101">
        <v>106.1</v>
      </c>
    </row>
    <row r="1102" spans="1:14" x14ac:dyDescent="0.2">
      <c r="A1102" s="1">
        <v>44495</v>
      </c>
      <c r="B1102" s="2">
        <v>0.52581018518518519</v>
      </c>
      <c r="C1102" s="10">
        <f t="shared" si="34"/>
        <v>12.619444444444445</v>
      </c>
      <c r="D1102" s="10">
        <f t="shared" si="35"/>
        <v>2.8861111111111128</v>
      </c>
      <c r="E1102" s="10">
        <v>2.8861111111111128</v>
      </c>
      <c r="F1102">
        <v>2.4359999999999999</v>
      </c>
      <c r="G1102">
        <v>5.5750000000000002</v>
      </c>
      <c r="H1102">
        <v>26.73</v>
      </c>
      <c r="I1102">
        <v>8.0109999999999992</v>
      </c>
      <c r="J1102">
        <v>0.60399999999999998</v>
      </c>
      <c r="K1102">
        <v>26.73</v>
      </c>
      <c r="L1102">
        <v>264.8</v>
      </c>
      <c r="M1102">
        <v>0</v>
      </c>
      <c r="N1102">
        <v>103.7</v>
      </c>
    </row>
    <row r="1103" spans="1:14" x14ac:dyDescent="0.2">
      <c r="A1103" s="1">
        <v>44495</v>
      </c>
      <c r="B1103" s="2">
        <v>0.52592592592592591</v>
      </c>
      <c r="C1103" s="10">
        <f t="shared" si="34"/>
        <v>12.622222222222224</v>
      </c>
      <c r="D1103" s="10">
        <f t="shared" si="35"/>
        <v>2.8888888888888911</v>
      </c>
      <c r="E1103" s="10">
        <v>2.8888888888888911</v>
      </c>
      <c r="F1103">
        <v>2.218</v>
      </c>
      <c r="G1103">
        <v>5.4569999999999999</v>
      </c>
      <c r="H1103">
        <v>26.11</v>
      </c>
      <c r="I1103">
        <v>7.6749999999999998</v>
      </c>
      <c r="J1103">
        <v>0.60099999999999998</v>
      </c>
      <c r="K1103">
        <v>26.11</v>
      </c>
      <c r="L1103">
        <v>264.8</v>
      </c>
      <c r="M1103">
        <v>0</v>
      </c>
      <c r="N1103">
        <v>97.6</v>
      </c>
    </row>
    <row r="1104" spans="1:14" x14ac:dyDescent="0.2">
      <c r="A1104" s="1">
        <v>44495</v>
      </c>
      <c r="B1104" s="2">
        <v>0.52604166666666663</v>
      </c>
      <c r="C1104" s="10">
        <f t="shared" si="34"/>
        <v>12.625</v>
      </c>
      <c r="D1104" s="10">
        <f t="shared" si="35"/>
        <v>2.8916666666666675</v>
      </c>
      <c r="E1104" s="10">
        <v>2.8916666666666675</v>
      </c>
      <c r="F1104">
        <v>2</v>
      </c>
      <c r="G1104">
        <v>5.9009999999999998</v>
      </c>
      <c r="H1104">
        <v>25.81</v>
      </c>
      <c r="I1104">
        <v>7.9009999999999998</v>
      </c>
      <c r="J1104">
        <v>0.60299999999999998</v>
      </c>
      <c r="K1104">
        <v>25.81</v>
      </c>
      <c r="L1104">
        <v>264.8</v>
      </c>
      <c r="M1104">
        <v>0</v>
      </c>
      <c r="N1104">
        <v>91.11</v>
      </c>
    </row>
    <row r="1105" spans="1:14" x14ac:dyDescent="0.2">
      <c r="A1105" s="1">
        <v>44495</v>
      </c>
      <c r="B1105" s="2">
        <v>0.52615740740740746</v>
      </c>
      <c r="C1105" s="10">
        <f t="shared" si="34"/>
        <v>12.627777777777778</v>
      </c>
      <c r="D1105" s="10">
        <f t="shared" si="35"/>
        <v>2.8944444444444457</v>
      </c>
      <c r="E1105" s="10">
        <v>2.8944444444444457</v>
      </c>
      <c r="F1105">
        <v>2.1320000000000001</v>
      </c>
      <c r="G1105">
        <v>5.9950000000000001</v>
      </c>
      <c r="H1105">
        <v>25.6</v>
      </c>
      <c r="I1105">
        <v>8.1280000000000001</v>
      </c>
      <c r="J1105">
        <v>0.60099999999999998</v>
      </c>
      <c r="K1105">
        <v>25.6</v>
      </c>
      <c r="L1105">
        <v>264.3</v>
      </c>
      <c r="M1105">
        <v>0</v>
      </c>
      <c r="N1105">
        <v>97.14</v>
      </c>
    </row>
    <row r="1106" spans="1:14" x14ac:dyDescent="0.2">
      <c r="A1106" s="1">
        <v>44495</v>
      </c>
      <c r="B1106" s="2">
        <v>0.52627314814814818</v>
      </c>
      <c r="C1106" s="10">
        <f t="shared" si="34"/>
        <v>12.630555555555556</v>
      </c>
      <c r="D1106" s="10">
        <f t="shared" si="35"/>
        <v>2.8972222222222239</v>
      </c>
      <c r="E1106" s="10">
        <v>2.8972222222222239</v>
      </c>
      <c r="F1106">
        <v>2.2650000000000001</v>
      </c>
      <c r="G1106">
        <v>5.6319999999999997</v>
      </c>
      <c r="H1106">
        <v>25.39</v>
      </c>
      <c r="I1106">
        <v>7.8970000000000002</v>
      </c>
      <c r="J1106">
        <v>0.60199999999999998</v>
      </c>
      <c r="K1106">
        <v>25.39</v>
      </c>
      <c r="L1106">
        <v>264.3</v>
      </c>
      <c r="M1106">
        <v>0</v>
      </c>
      <c r="N1106">
        <v>104.5</v>
      </c>
    </row>
    <row r="1107" spans="1:14" x14ac:dyDescent="0.2">
      <c r="A1107" s="1">
        <v>44495</v>
      </c>
      <c r="B1107" s="2">
        <v>0.52638888888888891</v>
      </c>
      <c r="C1107" s="10">
        <f t="shared" si="34"/>
        <v>12.633333333333333</v>
      </c>
      <c r="D1107" s="10">
        <f t="shared" si="35"/>
        <v>2.9000000000000004</v>
      </c>
      <c r="E1107" s="10">
        <v>2.9000000000000004</v>
      </c>
      <c r="F1107">
        <v>2.1890000000000001</v>
      </c>
      <c r="G1107">
        <v>5.4770000000000003</v>
      </c>
      <c r="H1107">
        <v>24.94</v>
      </c>
      <c r="I1107">
        <v>7.6660000000000004</v>
      </c>
      <c r="J1107">
        <v>0.59699999999999998</v>
      </c>
      <c r="K1107">
        <v>24.94</v>
      </c>
      <c r="L1107">
        <v>264</v>
      </c>
      <c r="M1107">
        <v>0</v>
      </c>
      <c r="N1107">
        <v>111.8</v>
      </c>
    </row>
    <row r="1108" spans="1:14" x14ac:dyDescent="0.2">
      <c r="A1108" s="1">
        <v>44495</v>
      </c>
      <c r="B1108" s="2">
        <v>0.52650462962962963</v>
      </c>
      <c r="C1108" s="10">
        <f t="shared" si="34"/>
        <v>12.636111111111111</v>
      </c>
      <c r="D1108" s="10">
        <f t="shared" si="35"/>
        <v>2.9027777777777786</v>
      </c>
      <c r="E1108" s="10">
        <v>2.9027777777777786</v>
      </c>
      <c r="F1108">
        <v>2.113</v>
      </c>
      <c r="G1108">
        <v>5.6769999999999996</v>
      </c>
      <c r="H1108">
        <v>24.56</v>
      </c>
      <c r="I1108">
        <v>7.79</v>
      </c>
      <c r="J1108">
        <v>0.60299999999999998</v>
      </c>
      <c r="K1108">
        <v>24.56</v>
      </c>
      <c r="L1108">
        <v>264</v>
      </c>
      <c r="M1108">
        <v>0</v>
      </c>
      <c r="N1108">
        <v>108.2</v>
      </c>
    </row>
    <row r="1109" spans="1:14" x14ac:dyDescent="0.2">
      <c r="A1109" s="1">
        <v>44495</v>
      </c>
      <c r="B1109" s="2">
        <v>0.52662037037037035</v>
      </c>
      <c r="C1109" s="10">
        <f t="shared" si="34"/>
        <v>12.638888888888889</v>
      </c>
      <c r="D1109" s="10">
        <f t="shared" si="35"/>
        <v>2.9055555555555568</v>
      </c>
      <c r="E1109" s="10">
        <v>2.9055555555555568</v>
      </c>
      <c r="F1109">
        <v>1.849</v>
      </c>
      <c r="G1109">
        <v>6.0659999999999998</v>
      </c>
      <c r="H1109">
        <v>24.47</v>
      </c>
      <c r="I1109">
        <v>7.915</v>
      </c>
      <c r="J1109">
        <v>0.59799999999999998</v>
      </c>
      <c r="K1109">
        <v>24.47</v>
      </c>
      <c r="L1109">
        <v>264</v>
      </c>
      <c r="M1109">
        <v>0</v>
      </c>
      <c r="N1109">
        <v>99.15</v>
      </c>
    </row>
    <row r="1110" spans="1:14" x14ac:dyDescent="0.2">
      <c r="A1110" s="1">
        <v>44495</v>
      </c>
      <c r="B1110" s="2">
        <v>0.52673611111111118</v>
      </c>
      <c r="C1110" s="10">
        <f t="shared" si="34"/>
        <v>12.641666666666666</v>
      </c>
      <c r="D1110" s="10">
        <f t="shared" si="35"/>
        <v>2.9083333333333332</v>
      </c>
      <c r="E1110" s="10">
        <v>2.9083333333333332</v>
      </c>
      <c r="F1110">
        <v>1.5840000000000001</v>
      </c>
      <c r="G1110">
        <v>6.4089999999999998</v>
      </c>
      <c r="H1110">
        <v>24.19</v>
      </c>
      <c r="I1110">
        <v>7.992</v>
      </c>
      <c r="J1110">
        <v>0.60399999999999998</v>
      </c>
      <c r="K1110">
        <v>24.19</v>
      </c>
      <c r="L1110">
        <v>264</v>
      </c>
      <c r="M1110">
        <v>0</v>
      </c>
      <c r="N1110">
        <v>100</v>
      </c>
    </row>
    <row r="1111" spans="1:14" x14ac:dyDescent="0.2">
      <c r="A1111" s="1">
        <v>44495</v>
      </c>
      <c r="B1111" s="2">
        <v>0.52685185185185179</v>
      </c>
      <c r="C1111" s="10">
        <f t="shared" si="34"/>
        <v>12.644444444444444</v>
      </c>
      <c r="D1111" s="10">
        <f t="shared" si="35"/>
        <v>2.9111111111111114</v>
      </c>
      <c r="E1111" s="10">
        <v>2.9111111111111114</v>
      </c>
      <c r="F1111">
        <v>1.788</v>
      </c>
      <c r="G1111">
        <v>6.282</v>
      </c>
      <c r="H1111">
        <v>23.88</v>
      </c>
      <c r="I1111">
        <v>8.07</v>
      </c>
      <c r="J1111">
        <v>0.59699999999999998</v>
      </c>
      <c r="K1111">
        <v>23.88</v>
      </c>
      <c r="L1111">
        <v>264.3</v>
      </c>
      <c r="M1111">
        <v>0</v>
      </c>
      <c r="N1111">
        <v>99.44</v>
      </c>
    </row>
    <row r="1112" spans="1:14" x14ac:dyDescent="0.2">
      <c r="A1112" s="1">
        <v>44495</v>
      </c>
      <c r="B1112" s="2">
        <v>0.52696759259259263</v>
      </c>
      <c r="C1112" s="10">
        <f t="shared" si="34"/>
        <v>12.647222222222222</v>
      </c>
      <c r="D1112" s="10">
        <f t="shared" si="35"/>
        <v>2.9138888888888896</v>
      </c>
      <c r="E1112" s="10">
        <v>2.9138888888888896</v>
      </c>
      <c r="F1112">
        <v>1.992</v>
      </c>
      <c r="G1112">
        <v>6.4880000000000004</v>
      </c>
      <c r="H1112">
        <v>23.5</v>
      </c>
      <c r="I1112">
        <v>8.48</v>
      </c>
      <c r="J1112">
        <v>0.60199999999999998</v>
      </c>
      <c r="K1112">
        <v>23.5</v>
      </c>
      <c r="L1112">
        <v>264.3</v>
      </c>
      <c r="M1112">
        <v>0</v>
      </c>
      <c r="N1112">
        <v>108.3</v>
      </c>
    </row>
    <row r="1113" spans="1:14" x14ac:dyDescent="0.2">
      <c r="A1113" s="1">
        <v>44495</v>
      </c>
      <c r="B1113" s="2">
        <v>0.52708333333333335</v>
      </c>
      <c r="C1113" s="10">
        <f t="shared" si="34"/>
        <v>12.65</v>
      </c>
      <c r="D1113" s="10">
        <f t="shared" si="35"/>
        <v>2.9166666666666679</v>
      </c>
      <c r="E1113" s="10">
        <v>2.9166666666666679</v>
      </c>
      <c r="F1113">
        <v>2.3849999999999998</v>
      </c>
      <c r="G1113">
        <v>6.5049999999999999</v>
      </c>
      <c r="H1113">
        <v>23.17</v>
      </c>
      <c r="I1113">
        <v>8.8889999999999993</v>
      </c>
      <c r="J1113">
        <v>0.6</v>
      </c>
      <c r="K1113">
        <v>23.17</v>
      </c>
      <c r="L1113">
        <v>263.7</v>
      </c>
      <c r="M1113">
        <v>0</v>
      </c>
      <c r="N1113">
        <v>109.7</v>
      </c>
    </row>
    <row r="1114" spans="1:14" x14ac:dyDescent="0.2">
      <c r="A1114" s="1">
        <v>44495</v>
      </c>
      <c r="B1114" s="2">
        <v>0.52719907407407407</v>
      </c>
      <c r="C1114" s="10">
        <f t="shared" si="34"/>
        <v>12.652777777777779</v>
      </c>
      <c r="D1114" s="10">
        <f t="shared" si="35"/>
        <v>2.9194444444444461</v>
      </c>
      <c r="E1114" s="10">
        <v>2.9194444444444461</v>
      </c>
      <c r="F1114">
        <v>2.7770000000000001</v>
      </c>
      <c r="G1114">
        <v>5.4720000000000004</v>
      </c>
      <c r="H1114">
        <v>22.88</v>
      </c>
      <c r="I1114">
        <v>8.25</v>
      </c>
      <c r="J1114">
        <v>0.60299999999999998</v>
      </c>
      <c r="K1114">
        <v>22.88</v>
      </c>
      <c r="L1114">
        <v>264</v>
      </c>
      <c r="M1114">
        <v>0</v>
      </c>
      <c r="N1114">
        <v>108.2</v>
      </c>
    </row>
    <row r="1115" spans="1:14" x14ac:dyDescent="0.2">
      <c r="A1115" s="1">
        <v>44495</v>
      </c>
      <c r="B1115" s="2">
        <v>0.52731481481481479</v>
      </c>
      <c r="C1115" s="10">
        <f t="shared" si="34"/>
        <v>12.655555555555557</v>
      </c>
      <c r="D1115" s="10">
        <f t="shared" si="35"/>
        <v>2.9222222222222243</v>
      </c>
      <c r="E1115" s="10">
        <v>2.9222222222222243</v>
      </c>
      <c r="F1115">
        <v>2.4750000000000001</v>
      </c>
      <c r="G1115">
        <v>5.1349999999999998</v>
      </c>
      <c r="H1115">
        <v>22.92</v>
      </c>
      <c r="I1115">
        <v>7.61</v>
      </c>
      <c r="J1115">
        <v>0.6</v>
      </c>
      <c r="K1115">
        <v>22.92</v>
      </c>
      <c r="L1115">
        <v>264.3</v>
      </c>
      <c r="M1115">
        <v>0</v>
      </c>
      <c r="N1115">
        <v>101.4</v>
      </c>
    </row>
    <row r="1116" spans="1:14" x14ac:dyDescent="0.2">
      <c r="A1116" s="1">
        <v>44495</v>
      </c>
      <c r="B1116" s="2">
        <v>0.52743055555555551</v>
      </c>
      <c r="C1116" s="10">
        <f t="shared" si="34"/>
        <v>12.658333333333333</v>
      </c>
      <c r="D1116" s="10">
        <f t="shared" si="35"/>
        <v>2.9250000000000007</v>
      </c>
      <c r="E1116" s="10">
        <v>2.9250000000000007</v>
      </c>
      <c r="F1116">
        <v>2.173</v>
      </c>
      <c r="G1116">
        <v>5.7960000000000003</v>
      </c>
      <c r="H1116">
        <v>22.71</v>
      </c>
      <c r="I1116">
        <v>7.97</v>
      </c>
      <c r="J1116">
        <v>0.60199999999999998</v>
      </c>
      <c r="K1116">
        <v>22.71</v>
      </c>
      <c r="L1116">
        <v>264.5</v>
      </c>
      <c r="M1116">
        <v>0</v>
      </c>
      <c r="N1116">
        <v>100.2</v>
      </c>
    </row>
    <row r="1117" spans="1:14" x14ac:dyDescent="0.2">
      <c r="A1117" s="1">
        <v>44495</v>
      </c>
      <c r="B1117" s="2">
        <v>0.52754629629629635</v>
      </c>
      <c r="C1117" s="10">
        <f t="shared" si="34"/>
        <v>12.661111111111111</v>
      </c>
      <c r="D1117" s="10">
        <f t="shared" si="35"/>
        <v>2.9277777777777789</v>
      </c>
      <c r="E1117" s="10">
        <v>2.9277777777777789</v>
      </c>
      <c r="F1117">
        <v>1.962</v>
      </c>
      <c r="G1117">
        <v>6.367</v>
      </c>
      <c r="H1117">
        <v>21.96</v>
      </c>
      <c r="I1117">
        <v>8.3290000000000006</v>
      </c>
      <c r="J1117">
        <v>0.59799999999999998</v>
      </c>
      <c r="K1117">
        <v>21.96</v>
      </c>
      <c r="L1117">
        <v>264.3</v>
      </c>
      <c r="M1117">
        <v>0</v>
      </c>
      <c r="N1117">
        <v>104.6</v>
      </c>
    </row>
    <row r="1118" spans="1:14" x14ac:dyDescent="0.2">
      <c r="A1118" s="1">
        <v>44495</v>
      </c>
      <c r="B1118" s="2">
        <v>0.52766203703703707</v>
      </c>
      <c r="C1118" s="10">
        <f t="shared" si="34"/>
        <v>12.66388888888889</v>
      </c>
      <c r="D1118" s="10">
        <f t="shared" si="35"/>
        <v>2.9305555555555571</v>
      </c>
      <c r="E1118" s="10">
        <v>2.9305555555555571</v>
      </c>
      <c r="F1118">
        <v>1.7509999999999999</v>
      </c>
      <c r="G1118">
        <v>6.4930000000000003</v>
      </c>
      <c r="H1118">
        <v>21.39</v>
      </c>
      <c r="I1118">
        <v>8.2439999999999998</v>
      </c>
      <c r="J1118">
        <v>0.60499999999999998</v>
      </c>
      <c r="K1118">
        <v>21.39</v>
      </c>
      <c r="L1118">
        <v>265.10000000000002</v>
      </c>
      <c r="M1118">
        <v>0</v>
      </c>
      <c r="N1118">
        <v>110.3</v>
      </c>
    </row>
    <row r="1119" spans="1:14" x14ac:dyDescent="0.2">
      <c r="A1119" s="1">
        <v>44495</v>
      </c>
      <c r="B1119" s="2">
        <v>0.52777777777777779</v>
      </c>
      <c r="C1119" s="10">
        <f t="shared" si="34"/>
        <v>12.666666666666666</v>
      </c>
      <c r="D1119" s="10">
        <f t="shared" si="35"/>
        <v>2.9333333333333336</v>
      </c>
      <c r="E1119" s="10">
        <v>2.9333333333333336</v>
      </c>
      <c r="F1119">
        <v>1.7430000000000001</v>
      </c>
      <c r="G1119">
        <v>6.415</v>
      </c>
      <c r="H1119">
        <v>21.17</v>
      </c>
      <c r="I1119">
        <v>8.1579999999999995</v>
      </c>
      <c r="J1119">
        <v>0.6</v>
      </c>
      <c r="K1119">
        <v>21.17</v>
      </c>
      <c r="L1119">
        <v>265.10000000000002</v>
      </c>
      <c r="M1119">
        <v>0</v>
      </c>
      <c r="N1119">
        <v>110</v>
      </c>
    </row>
    <row r="1120" spans="1:14" x14ac:dyDescent="0.2">
      <c r="A1120" s="1">
        <v>44495</v>
      </c>
      <c r="B1120" s="2">
        <v>0.52789351851851851</v>
      </c>
      <c r="C1120" s="10">
        <f t="shared" si="34"/>
        <v>12.669444444444444</v>
      </c>
      <c r="D1120" s="10">
        <f t="shared" si="35"/>
        <v>2.9361111111111118</v>
      </c>
      <c r="E1120" s="10">
        <v>2.9361111111111118</v>
      </c>
      <c r="F1120">
        <v>1.7350000000000001</v>
      </c>
      <c r="G1120">
        <v>5.9219999999999997</v>
      </c>
      <c r="H1120">
        <v>20.58</v>
      </c>
      <c r="I1120">
        <v>7.657</v>
      </c>
      <c r="J1120">
        <v>0.59699999999999998</v>
      </c>
      <c r="K1120">
        <v>20.58</v>
      </c>
      <c r="L1120">
        <v>264.8</v>
      </c>
      <c r="M1120">
        <v>0</v>
      </c>
      <c r="N1120">
        <v>109</v>
      </c>
    </row>
    <row r="1121" spans="1:14" x14ac:dyDescent="0.2">
      <c r="A1121" s="1">
        <v>44495</v>
      </c>
      <c r="B1121" s="2">
        <v>0.52800925925925923</v>
      </c>
      <c r="C1121" s="10">
        <f t="shared" si="34"/>
        <v>12.672222222222222</v>
      </c>
      <c r="D1121" s="10">
        <f t="shared" si="35"/>
        <v>2.93888888888889</v>
      </c>
      <c r="E1121" s="10">
        <v>2.93888888888889</v>
      </c>
      <c r="F1121">
        <v>0.94</v>
      </c>
      <c r="G1121">
        <v>6.2160000000000002</v>
      </c>
      <c r="H1121">
        <v>19.62</v>
      </c>
      <c r="I1121">
        <v>7.1559999999999997</v>
      </c>
      <c r="J1121">
        <v>0.59399999999999997</v>
      </c>
      <c r="K1121">
        <v>19.62</v>
      </c>
      <c r="L1121">
        <v>264.5</v>
      </c>
      <c r="M1121">
        <v>0</v>
      </c>
      <c r="N1121">
        <v>107.4</v>
      </c>
    </row>
    <row r="1122" spans="1:14" x14ac:dyDescent="0.2">
      <c r="A1122" s="1">
        <v>44495</v>
      </c>
      <c r="B1122" s="2">
        <v>0.52812500000000007</v>
      </c>
      <c r="C1122" s="10">
        <f t="shared" si="34"/>
        <v>12.674999999999999</v>
      </c>
      <c r="D1122" s="10">
        <f t="shared" si="35"/>
        <v>2.9416666666666664</v>
      </c>
      <c r="E1122" s="10">
        <v>2.9416666666666664</v>
      </c>
      <c r="F1122">
        <v>0.14499999999999999</v>
      </c>
      <c r="G1122">
        <v>5.97</v>
      </c>
      <c r="H1122">
        <v>19.21</v>
      </c>
      <c r="I1122">
        <v>6.1139999999999999</v>
      </c>
      <c r="J1122">
        <v>0.59499999999999997</v>
      </c>
      <c r="K1122">
        <v>19.21</v>
      </c>
      <c r="L1122">
        <v>264.3</v>
      </c>
      <c r="M1122">
        <v>0</v>
      </c>
      <c r="N1122">
        <v>111.4</v>
      </c>
    </row>
    <row r="1123" spans="1:14" x14ac:dyDescent="0.2">
      <c r="A1123" s="1">
        <v>44495</v>
      </c>
      <c r="B1123" s="2">
        <v>0.52824074074074068</v>
      </c>
      <c r="C1123" s="10">
        <f t="shared" si="34"/>
        <v>12.677777777777777</v>
      </c>
      <c r="D1123" s="10">
        <f t="shared" si="35"/>
        <v>2.9444444444444446</v>
      </c>
      <c r="E1123" s="10">
        <v>2.9444444444444446</v>
      </c>
      <c r="F1123">
        <v>0.45900000000000002</v>
      </c>
      <c r="G1123">
        <v>4.6130000000000004</v>
      </c>
      <c r="H1123">
        <v>19.440000000000001</v>
      </c>
      <c r="I1123">
        <v>5.0720000000000001</v>
      </c>
      <c r="J1123">
        <v>0.59499999999999997</v>
      </c>
      <c r="K1123">
        <v>19.440000000000001</v>
      </c>
      <c r="L1123">
        <v>264.5</v>
      </c>
      <c r="M1123">
        <v>0</v>
      </c>
      <c r="N1123">
        <v>114.3</v>
      </c>
    </row>
    <row r="1124" spans="1:14" x14ac:dyDescent="0.2">
      <c r="A1124" s="1">
        <v>44495</v>
      </c>
      <c r="B1124" s="2">
        <v>0.52835648148148151</v>
      </c>
      <c r="C1124" s="10">
        <f t="shared" si="34"/>
        <v>12.680555555555555</v>
      </c>
      <c r="D1124" s="10">
        <f t="shared" si="35"/>
        <v>2.9472222222222229</v>
      </c>
      <c r="E1124" s="10">
        <v>2.9472222222222229</v>
      </c>
      <c r="F1124">
        <v>0.77300000000000002</v>
      </c>
      <c r="G1124">
        <v>3.7970000000000002</v>
      </c>
      <c r="H1124">
        <v>19.57</v>
      </c>
      <c r="I1124">
        <v>4.569</v>
      </c>
      <c r="J1124">
        <v>0.59699999999999998</v>
      </c>
      <c r="K1124">
        <v>19.57</v>
      </c>
      <c r="L1124">
        <v>264.8</v>
      </c>
      <c r="M1124">
        <v>0</v>
      </c>
      <c r="N1124">
        <v>118.8</v>
      </c>
    </row>
    <row r="1125" spans="1:14" x14ac:dyDescent="0.2">
      <c r="A1125" s="1">
        <v>44495</v>
      </c>
      <c r="B1125" s="2">
        <v>0.52847222222222223</v>
      </c>
      <c r="C1125" s="10">
        <f t="shared" si="34"/>
        <v>12.683333333333334</v>
      </c>
      <c r="D1125" s="10">
        <f t="shared" si="35"/>
        <v>2.9500000000000011</v>
      </c>
      <c r="E1125" s="10">
        <v>2.9500000000000011</v>
      </c>
      <c r="F1125">
        <v>0.30199999999999999</v>
      </c>
      <c r="G1125">
        <v>3.7650000000000001</v>
      </c>
      <c r="H1125">
        <v>19.72</v>
      </c>
      <c r="I1125">
        <v>4.0670000000000002</v>
      </c>
      <c r="J1125">
        <v>0.59499999999999997</v>
      </c>
      <c r="K1125">
        <v>19.72</v>
      </c>
      <c r="L1125">
        <v>264.5</v>
      </c>
      <c r="M1125">
        <v>0</v>
      </c>
      <c r="N1125">
        <v>115.7</v>
      </c>
    </row>
    <row r="1126" spans="1:14" x14ac:dyDescent="0.2">
      <c r="A1126" s="1">
        <v>44495</v>
      </c>
      <c r="B1126" s="2">
        <v>0.52858796296296295</v>
      </c>
      <c r="C1126" s="10">
        <f t="shared" si="34"/>
        <v>12.686111111111112</v>
      </c>
      <c r="D1126" s="10">
        <f t="shared" si="35"/>
        <v>2.9527777777777793</v>
      </c>
      <c r="E1126" s="10">
        <v>2.9527777777777793</v>
      </c>
      <c r="F1126">
        <v>-0.16900000000000001</v>
      </c>
      <c r="G1126">
        <v>4.0629999999999997</v>
      </c>
      <c r="H1126">
        <v>20.18</v>
      </c>
      <c r="I1126">
        <v>3.8940000000000001</v>
      </c>
      <c r="J1126">
        <v>0.59699999999999998</v>
      </c>
      <c r="K1126">
        <v>20.18</v>
      </c>
      <c r="L1126">
        <v>264.5</v>
      </c>
      <c r="M1126">
        <v>0</v>
      </c>
      <c r="N1126">
        <v>114.4</v>
      </c>
    </row>
    <row r="1127" spans="1:14" x14ac:dyDescent="0.2">
      <c r="A1127" s="1">
        <v>44495</v>
      </c>
      <c r="B1127" s="2">
        <v>0.52870370370370368</v>
      </c>
      <c r="C1127" s="10">
        <f t="shared" si="34"/>
        <v>12.68888888888889</v>
      </c>
      <c r="D1127" s="10">
        <f t="shared" si="35"/>
        <v>2.9555555555555575</v>
      </c>
      <c r="E1127" s="10">
        <v>2.9555555555555575</v>
      </c>
      <c r="F1127">
        <v>-9.0999999999999998E-2</v>
      </c>
      <c r="G1127">
        <v>3.8119999999999998</v>
      </c>
      <c r="H1127">
        <v>20.91</v>
      </c>
      <c r="I1127">
        <v>3.7210000000000001</v>
      </c>
      <c r="J1127">
        <v>0.59599999999999997</v>
      </c>
      <c r="K1127">
        <v>20.91</v>
      </c>
      <c r="L1127">
        <v>264.5</v>
      </c>
      <c r="M1127">
        <v>0</v>
      </c>
      <c r="N1127">
        <v>108.8</v>
      </c>
    </row>
    <row r="1128" spans="1:14" x14ac:dyDescent="0.2">
      <c r="A1128" s="1">
        <v>44495</v>
      </c>
      <c r="B1128" s="2">
        <v>0.5288194444444444</v>
      </c>
      <c r="C1128" s="10">
        <f t="shared" si="34"/>
        <v>12.691666666666666</v>
      </c>
      <c r="D1128" s="10">
        <f t="shared" si="35"/>
        <v>2.9583333333333339</v>
      </c>
      <c r="E1128" s="10">
        <v>2.9583333333333339</v>
      </c>
      <c r="F1128">
        <v>-1.2E-2</v>
      </c>
      <c r="G1128">
        <v>4.1760000000000002</v>
      </c>
      <c r="H1128">
        <v>21.07</v>
      </c>
      <c r="I1128">
        <v>4.1639999999999997</v>
      </c>
      <c r="J1128">
        <v>0.59799999999999998</v>
      </c>
      <c r="K1128">
        <v>21.07</v>
      </c>
      <c r="L1128">
        <v>264.8</v>
      </c>
      <c r="M1128">
        <v>0</v>
      </c>
      <c r="N1128">
        <v>113.5</v>
      </c>
    </row>
    <row r="1129" spans="1:14" x14ac:dyDescent="0.2">
      <c r="A1129" s="1">
        <v>44495</v>
      </c>
      <c r="B1129" s="2">
        <v>0.52893518518518523</v>
      </c>
      <c r="C1129" s="10">
        <f t="shared" si="34"/>
        <v>12.694444444444445</v>
      </c>
      <c r="D1129" s="10">
        <f t="shared" si="35"/>
        <v>2.9611111111111121</v>
      </c>
      <c r="E1129" s="10">
        <v>2.9611111111111121</v>
      </c>
      <c r="F1129">
        <v>-9.0999999999999998E-2</v>
      </c>
      <c r="G1129">
        <v>4.6980000000000004</v>
      </c>
      <c r="H1129">
        <v>20.96</v>
      </c>
      <c r="I1129">
        <v>4.6070000000000002</v>
      </c>
      <c r="J1129">
        <v>0.59199999999999997</v>
      </c>
      <c r="K1129">
        <v>20.96</v>
      </c>
      <c r="L1129">
        <v>264</v>
      </c>
      <c r="M1129">
        <v>0</v>
      </c>
      <c r="N1129">
        <v>119.5</v>
      </c>
    </row>
    <row r="1130" spans="1:14" x14ac:dyDescent="0.2">
      <c r="A1130" s="1">
        <v>44495</v>
      </c>
      <c r="B1130" s="2">
        <v>0.52905092592592595</v>
      </c>
      <c r="C1130" s="10">
        <f t="shared" si="34"/>
        <v>12.697222222222223</v>
      </c>
      <c r="D1130" s="10">
        <f t="shared" si="35"/>
        <v>2.9638888888888903</v>
      </c>
      <c r="E1130" s="10">
        <v>2.9638888888888903</v>
      </c>
      <c r="F1130">
        <v>-0.16900000000000001</v>
      </c>
      <c r="G1130">
        <v>4.9530000000000003</v>
      </c>
      <c r="H1130">
        <v>20.78</v>
      </c>
      <c r="I1130">
        <v>4.7839999999999998</v>
      </c>
      <c r="J1130">
        <v>0.59499999999999997</v>
      </c>
      <c r="K1130">
        <v>20.78</v>
      </c>
      <c r="L1130">
        <v>263.7</v>
      </c>
      <c r="M1130">
        <v>0</v>
      </c>
      <c r="N1130">
        <v>123.3</v>
      </c>
    </row>
    <row r="1131" spans="1:14" x14ac:dyDescent="0.2">
      <c r="A1131" s="1">
        <v>44495</v>
      </c>
      <c r="B1131" s="2">
        <v>0.52916666666666667</v>
      </c>
      <c r="C1131" s="10">
        <f t="shared" si="34"/>
        <v>12.7</v>
      </c>
      <c r="D1131" s="10">
        <f t="shared" si="35"/>
        <v>2.9666666666666668</v>
      </c>
      <c r="E1131" s="10">
        <v>2.9666666666666668</v>
      </c>
      <c r="F1131">
        <v>0.109</v>
      </c>
      <c r="G1131">
        <v>4.8520000000000003</v>
      </c>
      <c r="H1131">
        <v>20.65</v>
      </c>
      <c r="I1131">
        <v>4.9610000000000003</v>
      </c>
      <c r="J1131">
        <v>0.59299999999999997</v>
      </c>
      <c r="K1131">
        <v>20.65</v>
      </c>
      <c r="L1131">
        <v>263.39999999999998</v>
      </c>
      <c r="M1131">
        <v>0</v>
      </c>
      <c r="N1131">
        <v>116.7</v>
      </c>
    </row>
    <row r="1132" spans="1:14" x14ac:dyDescent="0.2">
      <c r="A1132" s="1">
        <v>44495</v>
      </c>
      <c r="B1132" s="2">
        <v>0.5292824074074074</v>
      </c>
      <c r="C1132" s="10">
        <f t="shared" si="34"/>
        <v>12.702777777777778</v>
      </c>
      <c r="D1132" s="10">
        <f t="shared" si="35"/>
        <v>2.969444444444445</v>
      </c>
      <c r="E1132" s="10">
        <v>2.969444444444445</v>
      </c>
      <c r="F1132">
        <v>0.38800000000000001</v>
      </c>
      <c r="G1132">
        <v>4.359</v>
      </c>
      <c r="H1132">
        <v>20.46</v>
      </c>
      <c r="I1132">
        <v>4.7460000000000004</v>
      </c>
      <c r="J1132">
        <v>0.59599999999999997</v>
      </c>
      <c r="K1132">
        <v>20.46</v>
      </c>
      <c r="L1132">
        <v>264.3</v>
      </c>
      <c r="M1132">
        <v>0</v>
      </c>
      <c r="N1132">
        <v>114.1</v>
      </c>
    </row>
    <row r="1133" spans="1:14" x14ac:dyDescent="0.2">
      <c r="A1133" s="1">
        <v>44495</v>
      </c>
      <c r="B1133" s="2">
        <v>0.52939814814814812</v>
      </c>
      <c r="C1133" s="10">
        <f t="shared" si="34"/>
        <v>12.705555555555556</v>
      </c>
      <c r="D1133" s="10">
        <f t="shared" si="35"/>
        <v>2.9722222222222232</v>
      </c>
      <c r="E1133" s="10">
        <v>2.9722222222222232</v>
      </c>
      <c r="F1133">
        <v>9.7000000000000003E-2</v>
      </c>
      <c r="G1133">
        <v>4.4349999999999996</v>
      </c>
      <c r="H1133">
        <v>20.07</v>
      </c>
      <c r="I1133">
        <v>4.532</v>
      </c>
      <c r="J1133">
        <v>0.59199999999999997</v>
      </c>
      <c r="K1133">
        <v>20.07</v>
      </c>
      <c r="L1133">
        <v>264</v>
      </c>
      <c r="M1133">
        <v>0</v>
      </c>
      <c r="N1133">
        <v>113.6</v>
      </c>
    </row>
    <row r="1134" spans="1:14" x14ac:dyDescent="0.2">
      <c r="A1134" s="1">
        <v>44495</v>
      </c>
      <c r="B1134" s="2">
        <v>0.52951388888888895</v>
      </c>
      <c r="C1134" s="10">
        <f t="shared" si="34"/>
        <v>12.708333333333332</v>
      </c>
      <c r="D1134" s="10">
        <f t="shared" si="35"/>
        <v>2.9749999999999996</v>
      </c>
      <c r="E1134" s="10">
        <v>2.9749999999999996</v>
      </c>
      <c r="F1134">
        <v>-0.193</v>
      </c>
      <c r="G1134">
        <v>5.2510000000000003</v>
      </c>
      <c r="H1134">
        <v>19.55</v>
      </c>
      <c r="I1134">
        <v>5.0570000000000004</v>
      </c>
      <c r="J1134">
        <v>0.59499999999999997</v>
      </c>
      <c r="K1134">
        <v>19.55</v>
      </c>
      <c r="L1134">
        <v>264</v>
      </c>
      <c r="M1134">
        <v>0</v>
      </c>
      <c r="N1134">
        <v>120.3</v>
      </c>
    </row>
    <row r="1135" spans="1:14" x14ac:dyDescent="0.2">
      <c r="A1135" s="1">
        <v>44495</v>
      </c>
      <c r="B1135" s="2">
        <v>0.52962962962962956</v>
      </c>
      <c r="C1135" s="10">
        <f t="shared" si="34"/>
        <v>12.71111111111111</v>
      </c>
      <c r="D1135" s="10">
        <f t="shared" si="35"/>
        <v>2.9777777777777779</v>
      </c>
      <c r="E1135" s="10">
        <v>2.9777777777777779</v>
      </c>
      <c r="F1135">
        <v>0.13900000000000001</v>
      </c>
      <c r="G1135">
        <v>5.4429999999999996</v>
      </c>
      <c r="H1135">
        <v>19.22</v>
      </c>
      <c r="I1135">
        <v>5.5819999999999999</v>
      </c>
      <c r="J1135">
        <v>0.59099999999999997</v>
      </c>
      <c r="K1135">
        <v>19.22</v>
      </c>
      <c r="L1135">
        <v>263.7</v>
      </c>
      <c r="M1135">
        <v>0</v>
      </c>
      <c r="N1135">
        <v>121</v>
      </c>
    </row>
    <row r="1136" spans="1:14" x14ac:dyDescent="0.2">
      <c r="A1136" s="1">
        <v>44495</v>
      </c>
      <c r="B1136" s="2">
        <v>0.52974537037037039</v>
      </c>
      <c r="C1136" s="10">
        <f t="shared" si="34"/>
        <v>12.713888888888889</v>
      </c>
      <c r="D1136" s="10">
        <f t="shared" si="35"/>
        <v>2.9805555555555561</v>
      </c>
      <c r="E1136" s="10">
        <v>2.9805555555555561</v>
      </c>
      <c r="F1136">
        <v>0.47199999999999998</v>
      </c>
      <c r="G1136">
        <v>4.4180000000000001</v>
      </c>
      <c r="H1136">
        <v>18.86</v>
      </c>
      <c r="I1136">
        <v>4.8899999999999997</v>
      </c>
      <c r="J1136">
        <v>0.59399999999999997</v>
      </c>
      <c r="K1136">
        <v>18.86</v>
      </c>
      <c r="L1136">
        <v>264.3</v>
      </c>
      <c r="M1136">
        <v>0</v>
      </c>
      <c r="N1136">
        <v>122.9</v>
      </c>
    </row>
    <row r="1137" spans="1:15" s="8" customFormat="1" x14ac:dyDescent="0.2">
      <c r="A1137" s="6">
        <v>44495</v>
      </c>
      <c r="B1137" s="7">
        <v>0.52986111111111112</v>
      </c>
      <c r="C1137" s="10">
        <f t="shared" si="34"/>
        <v>12.716666666666667</v>
      </c>
      <c r="D1137" s="10">
        <f t="shared" si="35"/>
        <v>2.9833333333333343</v>
      </c>
      <c r="E1137" s="10">
        <v>2.9833333333333343</v>
      </c>
      <c r="F1137" s="8">
        <v>0.36299999999999999</v>
      </c>
      <c r="G1137" s="8">
        <v>3.835</v>
      </c>
      <c r="H1137" s="8">
        <v>18.68</v>
      </c>
      <c r="I1137" s="8">
        <v>4.1970000000000001</v>
      </c>
      <c r="J1137" s="8">
        <v>0.59299999999999997</v>
      </c>
      <c r="K1137" s="8">
        <v>18.68</v>
      </c>
      <c r="L1137" s="8">
        <v>264</v>
      </c>
      <c r="M1137" s="8">
        <v>0</v>
      </c>
      <c r="N1137" s="8">
        <v>123.1</v>
      </c>
      <c r="O1137" s="8" t="s">
        <v>13</v>
      </c>
    </row>
    <row r="1138" spans="1:15" x14ac:dyDescent="0.2">
      <c r="A1138" s="1">
        <v>44495</v>
      </c>
      <c r="B1138" s="2">
        <v>0.52997685185185184</v>
      </c>
      <c r="C1138" s="10">
        <f t="shared" si="34"/>
        <v>12.719444444444445</v>
      </c>
      <c r="D1138" s="10">
        <f t="shared" si="35"/>
        <v>2.9861111111111125</v>
      </c>
      <c r="E1138" s="10">
        <v>2.9861111111111125</v>
      </c>
      <c r="F1138">
        <v>0.254</v>
      </c>
      <c r="G1138">
        <v>4.3719999999999999</v>
      </c>
      <c r="H1138">
        <v>18.66</v>
      </c>
      <c r="I1138">
        <v>4.625</v>
      </c>
      <c r="J1138">
        <v>0.59499999999999997</v>
      </c>
      <c r="K1138">
        <v>18.66</v>
      </c>
      <c r="L1138">
        <v>264</v>
      </c>
      <c r="M1138">
        <v>0</v>
      </c>
      <c r="N1138">
        <v>120</v>
      </c>
    </row>
    <row r="1139" spans="1:15" x14ac:dyDescent="0.2">
      <c r="A1139" s="1">
        <v>44495</v>
      </c>
      <c r="B1139" s="2">
        <v>0.53009259259259256</v>
      </c>
      <c r="C1139" s="10">
        <f t="shared" si="34"/>
        <v>12.722222222222223</v>
      </c>
      <c r="D1139" s="10">
        <f t="shared" si="35"/>
        <v>2.9888888888888907</v>
      </c>
      <c r="E1139" s="10">
        <v>2.9888888888888907</v>
      </c>
      <c r="F1139">
        <v>0.45900000000000002</v>
      </c>
      <c r="G1139">
        <v>4.593</v>
      </c>
      <c r="H1139">
        <v>18.579999999999998</v>
      </c>
      <c r="I1139">
        <v>5.0529999999999999</v>
      </c>
      <c r="J1139">
        <v>0.59199999999999997</v>
      </c>
      <c r="K1139">
        <v>18.579999999999998</v>
      </c>
      <c r="L1139">
        <v>263.39999999999998</v>
      </c>
      <c r="M1139">
        <v>0</v>
      </c>
      <c r="N1139">
        <v>120.8</v>
      </c>
    </row>
    <row r="1140" spans="1:15" x14ac:dyDescent="0.2">
      <c r="A1140" s="1">
        <v>44495</v>
      </c>
      <c r="B1140" s="2">
        <v>0.53020833333333328</v>
      </c>
      <c r="C1140" s="10">
        <f t="shared" si="34"/>
        <v>12.725</v>
      </c>
      <c r="D1140" s="10">
        <f t="shared" si="35"/>
        <v>2.9916666666666671</v>
      </c>
      <c r="E1140" s="10">
        <v>2.9916666666666671</v>
      </c>
      <c r="F1140">
        <v>0.66500000000000004</v>
      </c>
      <c r="G1140">
        <v>4.569</v>
      </c>
      <c r="H1140">
        <v>18.59</v>
      </c>
      <c r="I1140">
        <v>5.2350000000000003</v>
      </c>
      <c r="J1140">
        <v>0.59699999999999998</v>
      </c>
      <c r="K1140">
        <v>18.59</v>
      </c>
      <c r="L1140">
        <v>264.8</v>
      </c>
      <c r="M1140">
        <v>0</v>
      </c>
      <c r="N1140">
        <v>123</v>
      </c>
    </row>
    <row r="1141" spans="1:15" x14ac:dyDescent="0.2">
      <c r="A1141" s="1">
        <v>44495</v>
      </c>
      <c r="B1141" s="2">
        <v>0.53032407407407411</v>
      </c>
      <c r="C1141" s="10">
        <f t="shared" si="34"/>
        <v>12.727777777777778</v>
      </c>
      <c r="D1141" s="10">
        <f t="shared" si="35"/>
        <v>2.9944444444444454</v>
      </c>
      <c r="E1141" s="10">
        <v>2.9944444444444454</v>
      </c>
      <c r="F1141">
        <v>0.54300000000000004</v>
      </c>
      <c r="G1141">
        <v>4.8739999999999997</v>
      </c>
      <c r="H1141">
        <v>18.63</v>
      </c>
      <c r="I1141">
        <v>5.4169999999999998</v>
      </c>
      <c r="J1141">
        <v>0.59399999999999997</v>
      </c>
      <c r="K1141">
        <v>18.63</v>
      </c>
      <c r="L1141">
        <v>264.8</v>
      </c>
      <c r="M1141">
        <v>0</v>
      </c>
      <c r="N1141">
        <v>127.4</v>
      </c>
    </row>
    <row r="1142" spans="1:15" x14ac:dyDescent="0.2">
      <c r="A1142" s="1">
        <v>44495</v>
      </c>
      <c r="B1142" s="2">
        <v>0.53043981481481484</v>
      </c>
      <c r="C1142" s="10">
        <f t="shared" si="34"/>
        <v>12.730555555555556</v>
      </c>
      <c r="D1142" s="10">
        <f t="shared" si="35"/>
        <v>2.9972222222222236</v>
      </c>
      <c r="E1142" s="10">
        <v>2.9972222222222236</v>
      </c>
      <c r="F1142">
        <v>0.42199999999999999</v>
      </c>
      <c r="G1142">
        <v>4.8319999999999999</v>
      </c>
      <c r="H1142">
        <v>18.670000000000002</v>
      </c>
      <c r="I1142">
        <v>5.2539999999999996</v>
      </c>
      <c r="J1142">
        <v>0.59799999999999998</v>
      </c>
      <c r="K1142">
        <v>18.670000000000002</v>
      </c>
      <c r="L1142">
        <v>264.8</v>
      </c>
      <c r="M1142">
        <v>0</v>
      </c>
      <c r="N1142">
        <v>126.5</v>
      </c>
    </row>
    <row r="1143" spans="1:15" x14ac:dyDescent="0.2">
      <c r="A1143" s="1">
        <v>44495</v>
      </c>
      <c r="B1143" s="2">
        <v>0.53055555555555556</v>
      </c>
      <c r="C1143" s="10">
        <f t="shared" si="34"/>
        <v>12.733333333333333</v>
      </c>
      <c r="D1143" s="10">
        <f t="shared" si="35"/>
        <v>3</v>
      </c>
      <c r="E1143" s="10">
        <v>3</v>
      </c>
      <c r="F1143">
        <v>0.30099999999999999</v>
      </c>
      <c r="G1143">
        <v>4.7889999999999997</v>
      </c>
      <c r="H1143">
        <v>18.5</v>
      </c>
      <c r="I1143">
        <v>5.09</v>
      </c>
      <c r="J1143">
        <v>0.59199999999999997</v>
      </c>
      <c r="K1143">
        <v>18.5</v>
      </c>
      <c r="L1143">
        <v>264.5</v>
      </c>
      <c r="M1143">
        <v>0</v>
      </c>
      <c r="N1143">
        <v>117.9</v>
      </c>
    </row>
    <row r="1144" spans="1:15" x14ac:dyDescent="0.2">
      <c r="A1144" s="1">
        <v>44495</v>
      </c>
      <c r="B1144" s="2">
        <v>0.53067129629629628</v>
      </c>
      <c r="C1144" s="10">
        <f t="shared" si="34"/>
        <v>12.736111111111111</v>
      </c>
      <c r="D1144" s="10">
        <f t="shared" si="35"/>
        <v>3.0027777777777782</v>
      </c>
      <c r="E1144" s="10">
        <v>3.0027777777777782</v>
      </c>
      <c r="F1144">
        <v>0.18099999999999999</v>
      </c>
      <c r="G1144">
        <v>4.8490000000000002</v>
      </c>
      <c r="H1144">
        <v>18.440000000000001</v>
      </c>
      <c r="I1144">
        <v>5.0289999999999999</v>
      </c>
      <c r="J1144">
        <v>0.59699999999999998</v>
      </c>
      <c r="K1144">
        <v>18.440000000000001</v>
      </c>
      <c r="L1144">
        <v>264.8</v>
      </c>
      <c r="M1144">
        <v>0</v>
      </c>
      <c r="N1144">
        <v>115.4</v>
      </c>
    </row>
    <row r="1145" spans="1:15" x14ac:dyDescent="0.2">
      <c r="A1145" s="1">
        <v>44495</v>
      </c>
      <c r="B1145" s="2">
        <v>0.530787037037037</v>
      </c>
      <c r="C1145" s="10">
        <f t="shared" si="34"/>
        <v>12.738888888888889</v>
      </c>
      <c r="D1145" s="10">
        <f t="shared" si="35"/>
        <v>3.0055555555555564</v>
      </c>
      <c r="E1145" s="10">
        <v>3.0055555555555564</v>
      </c>
      <c r="F1145">
        <v>0.46400000000000002</v>
      </c>
      <c r="G1145">
        <v>4.5049999999999999</v>
      </c>
      <c r="H1145">
        <v>18.46</v>
      </c>
      <c r="I1145">
        <v>4.9690000000000003</v>
      </c>
      <c r="J1145">
        <v>0.59299999999999997</v>
      </c>
      <c r="K1145">
        <v>18.46</v>
      </c>
      <c r="L1145">
        <v>264.8</v>
      </c>
      <c r="M1145">
        <v>0</v>
      </c>
      <c r="N1145">
        <v>116</v>
      </c>
    </row>
    <row r="1146" spans="1:15" x14ac:dyDescent="0.2">
      <c r="A1146" s="1">
        <v>44495</v>
      </c>
      <c r="B1146" s="2">
        <v>0.53090277777777783</v>
      </c>
      <c r="C1146" s="10">
        <f t="shared" si="34"/>
        <v>12.741666666666665</v>
      </c>
      <c r="D1146" s="10">
        <f t="shared" si="35"/>
        <v>3.0083333333333329</v>
      </c>
      <c r="E1146" s="10">
        <v>3.0083333333333329</v>
      </c>
      <c r="F1146">
        <v>0.747</v>
      </c>
      <c r="G1146">
        <v>4.7930000000000001</v>
      </c>
      <c r="H1146">
        <v>18.149999999999999</v>
      </c>
      <c r="I1146">
        <v>5.54</v>
      </c>
      <c r="J1146">
        <v>0.59699999999999998</v>
      </c>
      <c r="K1146">
        <v>18.149999999999999</v>
      </c>
      <c r="L1146">
        <v>264.8</v>
      </c>
      <c r="M1146">
        <v>0</v>
      </c>
      <c r="N1146">
        <v>126.9</v>
      </c>
    </row>
    <row r="1147" spans="1:15" x14ac:dyDescent="0.2">
      <c r="A1147" s="1">
        <v>44495</v>
      </c>
      <c r="B1147" s="2">
        <v>0.53101851851851845</v>
      </c>
      <c r="C1147" s="10">
        <f t="shared" si="34"/>
        <v>12.744444444444444</v>
      </c>
      <c r="D1147" s="10">
        <f t="shared" si="35"/>
        <v>3.0111111111111111</v>
      </c>
      <c r="E1147" s="10">
        <v>3.0111111111111111</v>
      </c>
      <c r="F1147">
        <v>0.89100000000000001</v>
      </c>
      <c r="G1147">
        <v>5.2190000000000003</v>
      </c>
      <c r="H1147">
        <v>17.84</v>
      </c>
      <c r="I1147">
        <v>6.1109999999999998</v>
      </c>
      <c r="J1147">
        <v>0.59299999999999997</v>
      </c>
      <c r="K1147">
        <v>17.84</v>
      </c>
      <c r="L1147">
        <v>264.5</v>
      </c>
      <c r="M1147">
        <v>0</v>
      </c>
      <c r="N1147">
        <v>126.8</v>
      </c>
    </row>
    <row r="1148" spans="1:15" x14ac:dyDescent="0.2">
      <c r="A1148" s="1">
        <v>44495</v>
      </c>
      <c r="B1148" s="2">
        <v>0.53113425925925928</v>
      </c>
      <c r="C1148" s="10">
        <f t="shared" si="34"/>
        <v>12.747222222222222</v>
      </c>
      <c r="D1148" s="10">
        <f t="shared" si="35"/>
        <v>3.0138888888888893</v>
      </c>
      <c r="E1148" s="10">
        <v>3.0138888888888893</v>
      </c>
      <c r="F1148">
        <v>1.036</v>
      </c>
      <c r="G1148">
        <v>4.4859999999999998</v>
      </c>
      <c r="H1148">
        <v>17.579999999999998</v>
      </c>
      <c r="I1148">
        <v>5.5220000000000002</v>
      </c>
      <c r="J1148">
        <v>0.59599999999999997</v>
      </c>
      <c r="K1148">
        <v>17.579999999999998</v>
      </c>
      <c r="L1148">
        <v>264.5</v>
      </c>
      <c r="M1148">
        <v>0</v>
      </c>
      <c r="N1148">
        <v>127.7</v>
      </c>
    </row>
    <row r="1149" spans="1:15" x14ac:dyDescent="0.2">
      <c r="A1149" s="1">
        <v>44495</v>
      </c>
      <c r="B1149" s="2">
        <v>0.53125</v>
      </c>
      <c r="C1149" s="10">
        <f t="shared" si="34"/>
        <v>12.75</v>
      </c>
      <c r="D1149" s="10">
        <f t="shared" si="35"/>
        <v>3.0166666666666675</v>
      </c>
      <c r="E1149" s="10">
        <v>3.0166666666666675</v>
      </c>
      <c r="F1149">
        <v>0.68100000000000005</v>
      </c>
      <c r="G1149">
        <v>4.2519999999999998</v>
      </c>
      <c r="H1149">
        <v>17.3</v>
      </c>
      <c r="I1149">
        <v>4.9320000000000004</v>
      </c>
      <c r="J1149">
        <v>0.59299999999999997</v>
      </c>
      <c r="K1149">
        <v>17.3</v>
      </c>
      <c r="L1149">
        <v>264.8</v>
      </c>
      <c r="M1149">
        <v>0</v>
      </c>
      <c r="N1149">
        <v>120.5</v>
      </c>
    </row>
    <row r="1150" spans="1:15" x14ac:dyDescent="0.2">
      <c r="A1150" s="1">
        <v>44495</v>
      </c>
      <c r="B1150" s="2">
        <v>0.53136574074074072</v>
      </c>
      <c r="C1150" s="10">
        <f t="shared" si="34"/>
        <v>12.752777777777778</v>
      </c>
      <c r="D1150" s="10">
        <f t="shared" si="35"/>
        <v>3.0194444444444457</v>
      </c>
      <c r="E1150" s="10">
        <v>3.0194444444444457</v>
      </c>
      <c r="F1150">
        <v>0.32500000000000001</v>
      </c>
      <c r="G1150">
        <v>4.6559999999999997</v>
      </c>
      <c r="H1150">
        <v>16.739999999999998</v>
      </c>
      <c r="I1150">
        <v>4.9809999999999999</v>
      </c>
      <c r="J1150">
        <v>0.59599999999999997</v>
      </c>
      <c r="K1150">
        <v>16.739999999999998</v>
      </c>
      <c r="L1150">
        <v>264.8</v>
      </c>
      <c r="M1150">
        <v>0</v>
      </c>
      <c r="N1150">
        <v>119.5</v>
      </c>
    </row>
    <row r="1151" spans="1:15" x14ac:dyDescent="0.2">
      <c r="A1151" s="1">
        <v>44495</v>
      </c>
      <c r="B1151" s="2">
        <v>0.53148148148148155</v>
      </c>
      <c r="C1151" s="10">
        <f t="shared" si="34"/>
        <v>12.755555555555556</v>
      </c>
      <c r="D1151" s="10">
        <f t="shared" si="35"/>
        <v>3.0222222222222239</v>
      </c>
      <c r="E1151" s="10">
        <v>3.0222222222222239</v>
      </c>
      <c r="F1151">
        <v>0.44</v>
      </c>
      <c r="G1151">
        <v>4.59</v>
      </c>
      <c r="H1151">
        <v>16.25</v>
      </c>
      <c r="I1151">
        <v>5.03</v>
      </c>
      <c r="J1151">
        <v>0.59499999999999997</v>
      </c>
      <c r="K1151">
        <v>16.25</v>
      </c>
      <c r="L1151">
        <v>263.7</v>
      </c>
      <c r="M1151">
        <v>0</v>
      </c>
      <c r="N1151">
        <v>118.2</v>
      </c>
    </row>
    <row r="1152" spans="1:15" x14ac:dyDescent="0.2">
      <c r="A1152" s="1">
        <v>44495</v>
      </c>
      <c r="B1152" s="2">
        <v>0.53159722222222217</v>
      </c>
      <c r="C1152" s="10">
        <f t="shared" si="34"/>
        <v>12.758333333333333</v>
      </c>
      <c r="D1152" s="10">
        <f t="shared" si="35"/>
        <v>3.0250000000000004</v>
      </c>
      <c r="E1152" s="10">
        <v>3.0250000000000004</v>
      </c>
      <c r="F1152">
        <v>0.55400000000000005</v>
      </c>
      <c r="G1152">
        <v>4.0439999999999996</v>
      </c>
      <c r="H1152">
        <v>16.239999999999998</v>
      </c>
      <c r="I1152">
        <v>4.5979999999999999</v>
      </c>
      <c r="J1152">
        <v>0.59499999999999997</v>
      </c>
      <c r="K1152">
        <v>16.239999999999998</v>
      </c>
      <c r="L1152">
        <v>263.7</v>
      </c>
      <c r="M1152">
        <v>0</v>
      </c>
      <c r="N1152">
        <v>121.4</v>
      </c>
    </row>
    <row r="1153" spans="1:14" x14ac:dyDescent="0.2">
      <c r="A1153" s="1">
        <v>44495</v>
      </c>
      <c r="B1153" s="2">
        <v>0.531712962962963</v>
      </c>
      <c r="C1153" s="10">
        <f t="shared" si="34"/>
        <v>12.761111111111111</v>
      </c>
      <c r="D1153" s="10">
        <f t="shared" si="35"/>
        <v>3.0277777777777786</v>
      </c>
      <c r="E1153" s="10">
        <v>3.0277777777777786</v>
      </c>
      <c r="F1153">
        <v>0.40500000000000003</v>
      </c>
      <c r="G1153">
        <v>3.7629999999999999</v>
      </c>
      <c r="H1153">
        <v>16.16</v>
      </c>
      <c r="I1153">
        <v>4.1669999999999998</v>
      </c>
      <c r="J1153">
        <v>0.59199999999999997</v>
      </c>
      <c r="K1153">
        <v>16.16</v>
      </c>
      <c r="L1153">
        <v>264</v>
      </c>
      <c r="M1153">
        <v>0</v>
      </c>
      <c r="N1153">
        <v>123.3</v>
      </c>
    </row>
    <row r="1154" spans="1:14" x14ac:dyDescent="0.2">
      <c r="A1154" s="1">
        <v>44495</v>
      </c>
      <c r="B1154" s="2">
        <v>0.53182870370370372</v>
      </c>
      <c r="C1154" s="10">
        <f t="shared" si="34"/>
        <v>12.763888888888889</v>
      </c>
      <c r="D1154" s="10">
        <f t="shared" si="35"/>
        <v>3.0305555555555568</v>
      </c>
      <c r="E1154" s="10">
        <v>3.0305555555555568</v>
      </c>
      <c r="F1154">
        <v>0.254</v>
      </c>
      <c r="G1154">
        <v>4.3</v>
      </c>
      <c r="H1154">
        <v>15.95</v>
      </c>
      <c r="I1154">
        <v>4.5540000000000003</v>
      </c>
      <c r="J1154">
        <v>0.59599999999999997</v>
      </c>
      <c r="K1154">
        <v>15.95</v>
      </c>
      <c r="L1154">
        <v>264.3</v>
      </c>
      <c r="M1154">
        <v>0</v>
      </c>
      <c r="N1154">
        <v>120.7</v>
      </c>
    </row>
    <row r="1155" spans="1:14" x14ac:dyDescent="0.2">
      <c r="A1155" s="1">
        <v>44495</v>
      </c>
      <c r="B1155" s="2">
        <v>0.53194444444444444</v>
      </c>
      <c r="C1155" s="10">
        <f t="shared" ref="C1155:C1218" si="36">HOUR(B1155)+MINUTE(B1155)/60+SECOND(B1155)/3600</f>
        <v>12.766666666666667</v>
      </c>
      <c r="D1155" s="10">
        <f t="shared" ref="D1155:D1218" si="37">C1155-$C$63</f>
        <v>3.033333333333335</v>
      </c>
      <c r="E1155" s="10">
        <v>3.033333333333335</v>
      </c>
      <c r="F1155">
        <v>0.42899999999999999</v>
      </c>
      <c r="G1155">
        <v>4.5129999999999999</v>
      </c>
      <c r="H1155">
        <v>15.89</v>
      </c>
      <c r="I1155">
        <v>4.9420000000000002</v>
      </c>
      <c r="J1155">
        <v>0.59299999999999997</v>
      </c>
      <c r="K1155">
        <v>15.89</v>
      </c>
      <c r="L1155">
        <v>264.3</v>
      </c>
      <c r="M1155">
        <v>0</v>
      </c>
      <c r="N1155">
        <v>114.7</v>
      </c>
    </row>
    <row r="1156" spans="1:14" x14ac:dyDescent="0.2">
      <c r="A1156" s="1">
        <v>44495</v>
      </c>
      <c r="B1156" s="2">
        <v>0.53206018518518516</v>
      </c>
      <c r="C1156" s="10">
        <f t="shared" si="36"/>
        <v>12.769444444444446</v>
      </c>
      <c r="D1156" s="10">
        <f t="shared" si="37"/>
        <v>3.0361111111111132</v>
      </c>
      <c r="E1156" s="10">
        <v>3.0361111111111132</v>
      </c>
      <c r="F1156">
        <v>0.60399999999999998</v>
      </c>
      <c r="G1156">
        <v>4.859</v>
      </c>
      <c r="H1156">
        <v>15.82</v>
      </c>
      <c r="I1156">
        <v>5.4640000000000004</v>
      </c>
      <c r="J1156">
        <v>0.59599999999999997</v>
      </c>
      <c r="K1156">
        <v>15.82</v>
      </c>
      <c r="L1156">
        <v>263.7</v>
      </c>
      <c r="M1156">
        <v>0</v>
      </c>
      <c r="N1156">
        <v>114.7</v>
      </c>
    </row>
    <row r="1157" spans="1:14" x14ac:dyDescent="0.2">
      <c r="A1157" s="1">
        <v>44495</v>
      </c>
      <c r="B1157" s="2">
        <v>0.53217592592592589</v>
      </c>
      <c r="C1157" s="10">
        <f t="shared" si="36"/>
        <v>12.772222222222224</v>
      </c>
      <c r="D1157" s="10">
        <f t="shared" si="37"/>
        <v>3.0388888888888914</v>
      </c>
      <c r="E1157" s="10">
        <v>3.0388888888888914</v>
      </c>
      <c r="F1157">
        <v>0.502</v>
      </c>
      <c r="G1157">
        <v>5.4829999999999997</v>
      </c>
      <c r="H1157">
        <v>15.85</v>
      </c>
      <c r="I1157">
        <v>5.9850000000000003</v>
      </c>
      <c r="J1157">
        <v>0.59199999999999997</v>
      </c>
      <c r="K1157">
        <v>15.85</v>
      </c>
      <c r="L1157">
        <v>264</v>
      </c>
      <c r="M1157">
        <v>0</v>
      </c>
      <c r="N1157">
        <v>120.5</v>
      </c>
    </row>
    <row r="1158" spans="1:14" x14ac:dyDescent="0.2">
      <c r="A1158" s="1">
        <v>44495</v>
      </c>
      <c r="B1158" s="2">
        <v>0.53229166666666672</v>
      </c>
      <c r="C1158" s="10">
        <f t="shared" si="36"/>
        <v>12.775</v>
      </c>
      <c r="D1158" s="10">
        <f t="shared" si="37"/>
        <v>3.0416666666666679</v>
      </c>
      <c r="E1158" s="10">
        <v>3.0416666666666679</v>
      </c>
      <c r="F1158">
        <v>0.39900000000000002</v>
      </c>
      <c r="G1158">
        <v>6.1130000000000004</v>
      </c>
      <c r="H1158">
        <v>15.85</v>
      </c>
      <c r="I1158">
        <v>6.5129999999999999</v>
      </c>
      <c r="J1158">
        <v>0.59499999999999997</v>
      </c>
      <c r="K1158">
        <v>15.85</v>
      </c>
      <c r="L1158">
        <v>264</v>
      </c>
      <c r="M1158">
        <v>0</v>
      </c>
      <c r="N1158">
        <v>127.2</v>
      </c>
    </row>
    <row r="1159" spans="1:14" x14ac:dyDescent="0.2">
      <c r="A1159" s="1">
        <v>44495</v>
      </c>
      <c r="B1159" s="2">
        <v>0.53240740740740744</v>
      </c>
      <c r="C1159" s="10">
        <f t="shared" si="36"/>
        <v>12.777777777777779</v>
      </c>
      <c r="D1159" s="10">
        <f t="shared" si="37"/>
        <v>3.0444444444444461</v>
      </c>
      <c r="E1159" s="10">
        <v>3.0444444444444461</v>
      </c>
      <c r="F1159">
        <v>0.502</v>
      </c>
      <c r="G1159">
        <v>6.5389999999999997</v>
      </c>
      <c r="H1159">
        <v>15.81</v>
      </c>
      <c r="I1159">
        <v>7.0410000000000004</v>
      </c>
      <c r="J1159">
        <v>0.59299999999999997</v>
      </c>
      <c r="K1159">
        <v>15.81</v>
      </c>
      <c r="L1159">
        <v>264</v>
      </c>
      <c r="M1159">
        <v>0</v>
      </c>
      <c r="N1159">
        <v>125.7</v>
      </c>
    </row>
    <row r="1160" spans="1:14" x14ac:dyDescent="0.2">
      <c r="A1160" s="1">
        <v>44495</v>
      </c>
      <c r="B1160" s="2">
        <v>0.53252314814814816</v>
      </c>
      <c r="C1160" s="10">
        <f t="shared" si="36"/>
        <v>12.780555555555557</v>
      </c>
      <c r="D1160" s="10">
        <f t="shared" si="37"/>
        <v>3.0472222222222243</v>
      </c>
      <c r="E1160" s="10">
        <v>3.0472222222222243</v>
      </c>
      <c r="F1160">
        <v>0.60399999999999998</v>
      </c>
      <c r="G1160">
        <v>5.96</v>
      </c>
      <c r="H1160">
        <v>15.75</v>
      </c>
      <c r="I1160">
        <v>6.5640000000000001</v>
      </c>
      <c r="J1160">
        <v>0.59299999999999997</v>
      </c>
      <c r="K1160">
        <v>15.75</v>
      </c>
      <c r="L1160">
        <v>263.7</v>
      </c>
      <c r="M1160">
        <v>0</v>
      </c>
      <c r="N1160">
        <v>122.9</v>
      </c>
    </row>
    <row r="1161" spans="1:14" x14ac:dyDescent="0.2">
      <c r="A1161" s="1">
        <v>44495</v>
      </c>
      <c r="B1161" s="2">
        <v>0.53263888888888888</v>
      </c>
      <c r="C1161" s="10">
        <f t="shared" si="36"/>
        <v>12.783333333333333</v>
      </c>
      <c r="D1161" s="10">
        <f t="shared" si="37"/>
        <v>3.0500000000000007</v>
      </c>
      <c r="E1161" s="10">
        <v>3.0500000000000007</v>
      </c>
      <c r="F1161">
        <v>0.65900000000000003</v>
      </c>
      <c r="G1161">
        <v>5.4290000000000003</v>
      </c>
      <c r="H1161">
        <v>15.62</v>
      </c>
      <c r="I1161">
        <v>6.0880000000000001</v>
      </c>
      <c r="J1161">
        <v>0.59399999999999997</v>
      </c>
      <c r="K1161">
        <v>15.62</v>
      </c>
      <c r="L1161">
        <v>263.7</v>
      </c>
      <c r="M1161">
        <v>0</v>
      </c>
      <c r="N1161">
        <v>119.9</v>
      </c>
    </row>
    <row r="1162" spans="1:14" x14ac:dyDescent="0.2">
      <c r="A1162" s="1">
        <v>44495</v>
      </c>
      <c r="B1162" s="2">
        <v>0.53275462962962961</v>
      </c>
      <c r="C1162" s="10">
        <f t="shared" si="36"/>
        <v>12.786111111111111</v>
      </c>
      <c r="D1162" s="10">
        <f t="shared" si="37"/>
        <v>3.0527777777777789</v>
      </c>
      <c r="E1162" s="10">
        <v>3.0527777777777789</v>
      </c>
      <c r="F1162">
        <v>0.71399999999999997</v>
      </c>
      <c r="G1162">
        <v>5.3559999999999999</v>
      </c>
      <c r="H1162">
        <v>15.59</v>
      </c>
      <c r="I1162">
        <v>6.07</v>
      </c>
      <c r="J1162">
        <v>0.59699999999999998</v>
      </c>
      <c r="K1162">
        <v>15.59</v>
      </c>
      <c r="L1162">
        <v>265.10000000000002</v>
      </c>
      <c r="M1162">
        <v>0</v>
      </c>
      <c r="N1162">
        <v>120.4</v>
      </c>
    </row>
    <row r="1163" spans="1:14" x14ac:dyDescent="0.2">
      <c r="A1163" s="1">
        <v>44495</v>
      </c>
      <c r="B1163" s="2">
        <v>0.53287037037037044</v>
      </c>
      <c r="C1163" s="10">
        <f t="shared" si="36"/>
        <v>12.78888888888889</v>
      </c>
      <c r="D1163" s="10">
        <f t="shared" si="37"/>
        <v>3.0555555555555571</v>
      </c>
      <c r="E1163" s="10">
        <v>3.0555555555555571</v>
      </c>
      <c r="F1163">
        <v>0.97799999999999998</v>
      </c>
      <c r="G1163">
        <v>5.0739999999999998</v>
      </c>
      <c r="H1163">
        <v>15.69</v>
      </c>
      <c r="I1163">
        <v>6.0519999999999996</v>
      </c>
      <c r="J1163">
        <v>0.59299999999999997</v>
      </c>
      <c r="K1163">
        <v>15.69</v>
      </c>
      <c r="L1163">
        <v>264.8</v>
      </c>
      <c r="M1163">
        <v>0</v>
      </c>
      <c r="N1163">
        <v>122.5</v>
      </c>
    </row>
    <row r="1164" spans="1:14" x14ac:dyDescent="0.2">
      <c r="A1164" s="1">
        <v>44495</v>
      </c>
      <c r="B1164" s="2">
        <v>0.53298611111111105</v>
      </c>
      <c r="C1164" s="10">
        <f t="shared" si="36"/>
        <v>12.791666666666666</v>
      </c>
      <c r="D1164" s="10">
        <f t="shared" si="37"/>
        <v>3.0583333333333336</v>
      </c>
      <c r="E1164" s="10">
        <v>3.0583333333333336</v>
      </c>
      <c r="F1164">
        <v>1.2410000000000001</v>
      </c>
      <c r="G1164">
        <v>4.7430000000000003</v>
      </c>
      <c r="H1164">
        <v>15.52</v>
      </c>
      <c r="I1164">
        <v>5.984</v>
      </c>
      <c r="J1164">
        <v>0.59699999999999998</v>
      </c>
      <c r="K1164">
        <v>15.52</v>
      </c>
      <c r="L1164">
        <v>264.8</v>
      </c>
      <c r="M1164">
        <v>0</v>
      </c>
      <c r="N1164">
        <v>127.6</v>
      </c>
    </row>
    <row r="1165" spans="1:14" x14ac:dyDescent="0.2">
      <c r="A1165" s="1">
        <v>44495</v>
      </c>
      <c r="B1165" s="2">
        <v>0.53310185185185188</v>
      </c>
      <c r="C1165" s="10">
        <f t="shared" si="36"/>
        <v>12.794444444444444</v>
      </c>
      <c r="D1165" s="10">
        <f t="shared" si="37"/>
        <v>3.0611111111111118</v>
      </c>
      <c r="E1165" s="10">
        <v>3.0611111111111118</v>
      </c>
      <c r="F1165">
        <v>1.0489999999999999</v>
      </c>
      <c r="G1165">
        <v>4.8680000000000003</v>
      </c>
      <c r="H1165">
        <v>15.34</v>
      </c>
      <c r="I1165">
        <v>5.9160000000000004</v>
      </c>
      <c r="J1165">
        <v>0.59299999999999997</v>
      </c>
      <c r="K1165">
        <v>15.34</v>
      </c>
      <c r="L1165">
        <v>264.5</v>
      </c>
      <c r="M1165">
        <v>0</v>
      </c>
      <c r="N1165">
        <v>130.30000000000001</v>
      </c>
    </row>
    <row r="1166" spans="1:14" x14ac:dyDescent="0.2">
      <c r="A1166" s="1">
        <v>44495</v>
      </c>
      <c r="B1166" s="2">
        <v>0.5332175925925926</v>
      </c>
      <c r="C1166" s="10">
        <f t="shared" si="36"/>
        <v>12.797222222222222</v>
      </c>
      <c r="D1166" s="10">
        <f t="shared" si="37"/>
        <v>3.06388888888889</v>
      </c>
      <c r="E1166" s="10">
        <v>3.06388888888889</v>
      </c>
      <c r="F1166">
        <v>0.85599999999999998</v>
      </c>
      <c r="G1166">
        <v>4.7290000000000001</v>
      </c>
      <c r="H1166">
        <v>15.25</v>
      </c>
      <c r="I1166">
        <v>5.585</v>
      </c>
      <c r="J1166">
        <v>0.59499999999999997</v>
      </c>
      <c r="K1166">
        <v>15.25</v>
      </c>
      <c r="L1166">
        <v>265.10000000000002</v>
      </c>
      <c r="M1166">
        <v>0</v>
      </c>
      <c r="N1166">
        <v>127.9</v>
      </c>
    </row>
    <row r="1167" spans="1:14" x14ac:dyDescent="0.2">
      <c r="A1167" s="1">
        <v>44495</v>
      </c>
      <c r="B1167" s="2">
        <v>0.53333333333333333</v>
      </c>
      <c r="C1167" s="10">
        <f t="shared" si="36"/>
        <v>12.8</v>
      </c>
      <c r="D1167" s="10">
        <f t="shared" si="37"/>
        <v>3.0666666666666682</v>
      </c>
      <c r="E1167" s="10">
        <v>3.0666666666666682</v>
      </c>
      <c r="F1167">
        <v>0.71699999999999997</v>
      </c>
      <c r="G1167">
        <v>4.5369999999999999</v>
      </c>
      <c r="H1167">
        <v>15.25</v>
      </c>
      <c r="I1167">
        <v>5.2539999999999996</v>
      </c>
      <c r="J1167">
        <v>0.59499999999999997</v>
      </c>
      <c r="K1167">
        <v>15.25</v>
      </c>
      <c r="L1167">
        <v>265.10000000000002</v>
      </c>
      <c r="M1167">
        <v>0</v>
      </c>
      <c r="N1167">
        <v>121.7</v>
      </c>
    </row>
    <row r="1168" spans="1:14" x14ac:dyDescent="0.2">
      <c r="A1168" s="1">
        <v>44495</v>
      </c>
      <c r="B1168" s="2">
        <v>0.53344907407407405</v>
      </c>
      <c r="C1168" s="10">
        <f t="shared" si="36"/>
        <v>12.802777777777779</v>
      </c>
      <c r="D1168" s="10">
        <f t="shared" si="37"/>
        <v>3.0694444444444464</v>
      </c>
      <c r="E1168" s="10">
        <v>3.0694444444444464</v>
      </c>
      <c r="F1168">
        <v>0.57799999999999996</v>
      </c>
      <c r="G1168">
        <v>5.2779999999999996</v>
      </c>
      <c r="H1168">
        <v>14.99</v>
      </c>
      <c r="I1168">
        <v>5.8559999999999999</v>
      </c>
      <c r="J1168">
        <v>0.59599999999999997</v>
      </c>
      <c r="K1168">
        <v>14.99</v>
      </c>
      <c r="L1168">
        <v>265.10000000000002</v>
      </c>
      <c r="M1168">
        <v>0</v>
      </c>
      <c r="N1168">
        <v>120.5</v>
      </c>
    </row>
    <row r="1169" spans="1:14" x14ac:dyDescent="0.2">
      <c r="A1169" s="1">
        <v>44495</v>
      </c>
      <c r="B1169" s="2">
        <v>0.53356481481481477</v>
      </c>
      <c r="C1169" s="10">
        <f t="shared" si="36"/>
        <v>12.805555555555557</v>
      </c>
      <c r="D1169" s="10">
        <f t="shared" si="37"/>
        <v>3.0722222222222246</v>
      </c>
      <c r="E1169" s="10">
        <v>3.0722222222222246</v>
      </c>
      <c r="F1169">
        <v>0.42099999999999999</v>
      </c>
      <c r="G1169">
        <v>6.0350000000000001</v>
      </c>
      <c r="H1169">
        <v>14.41</v>
      </c>
      <c r="I1169">
        <v>6.4560000000000004</v>
      </c>
      <c r="J1169">
        <v>0.59299999999999997</v>
      </c>
      <c r="K1169">
        <v>14.41</v>
      </c>
      <c r="L1169">
        <v>264.8</v>
      </c>
      <c r="M1169">
        <v>0</v>
      </c>
      <c r="N1169">
        <v>123.2</v>
      </c>
    </row>
    <row r="1170" spans="1:14" x14ac:dyDescent="0.2">
      <c r="A1170" s="1">
        <v>44495</v>
      </c>
      <c r="B1170" s="2">
        <v>0.5336805555555556</v>
      </c>
      <c r="C1170" s="10">
        <f t="shared" si="36"/>
        <v>12.808333333333334</v>
      </c>
      <c r="D1170" s="10">
        <f t="shared" si="37"/>
        <v>3.0750000000000011</v>
      </c>
      <c r="E1170" s="10">
        <v>3.0750000000000011</v>
      </c>
      <c r="F1170">
        <v>0.26500000000000001</v>
      </c>
      <c r="G1170">
        <v>5.508</v>
      </c>
      <c r="H1170">
        <v>13.91</v>
      </c>
      <c r="I1170">
        <v>5.774</v>
      </c>
      <c r="J1170">
        <v>0.59599999999999997</v>
      </c>
      <c r="K1170">
        <v>13.91</v>
      </c>
      <c r="L1170">
        <v>265.10000000000002</v>
      </c>
      <c r="M1170">
        <v>0</v>
      </c>
      <c r="N1170">
        <v>125.9</v>
      </c>
    </row>
    <row r="1171" spans="1:14" x14ac:dyDescent="0.2">
      <c r="A1171" s="1">
        <v>44495</v>
      </c>
      <c r="B1171" s="2">
        <v>0.53379629629629632</v>
      </c>
      <c r="C1171" s="10">
        <f t="shared" si="36"/>
        <v>12.811111111111112</v>
      </c>
      <c r="D1171" s="10">
        <f t="shared" si="37"/>
        <v>3.0777777777777793</v>
      </c>
      <c r="E1171" s="10">
        <v>3.0777777777777793</v>
      </c>
      <c r="F1171">
        <v>0.71599999999999997</v>
      </c>
      <c r="G1171">
        <v>4.375</v>
      </c>
      <c r="H1171">
        <v>13.66</v>
      </c>
      <c r="I1171">
        <v>5.0910000000000002</v>
      </c>
      <c r="J1171">
        <v>0.59299999999999997</v>
      </c>
      <c r="K1171">
        <v>13.66</v>
      </c>
      <c r="L1171">
        <v>265.39999999999998</v>
      </c>
      <c r="M1171">
        <v>0</v>
      </c>
      <c r="N1171">
        <v>130.69999999999999</v>
      </c>
    </row>
    <row r="1172" spans="1:14" x14ac:dyDescent="0.2">
      <c r="A1172" s="1">
        <v>44495</v>
      </c>
      <c r="B1172" s="2">
        <v>0.53391203703703705</v>
      </c>
      <c r="C1172" s="10">
        <f t="shared" si="36"/>
        <v>12.81388888888889</v>
      </c>
      <c r="D1172" s="10">
        <f t="shared" si="37"/>
        <v>3.0805555555555575</v>
      </c>
      <c r="E1172" s="10">
        <v>3.0805555555555575</v>
      </c>
      <c r="F1172">
        <v>1.1659999999999999</v>
      </c>
      <c r="G1172">
        <v>3.7850000000000001</v>
      </c>
      <c r="H1172">
        <v>13.49</v>
      </c>
      <c r="I1172">
        <v>4.9509999999999996</v>
      </c>
      <c r="J1172">
        <v>0.59599999999999997</v>
      </c>
      <c r="K1172">
        <v>13.49</v>
      </c>
      <c r="L1172">
        <v>265.39999999999998</v>
      </c>
      <c r="M1172">
        <v>0</v>
      </c>
      <c r="N1172">
        <v>126.3</v>
      </c>
    </row>
    <row r="1173" spans="1:14" x14ac:dyDescent="0.2">
      <c r="A1173" s="1">
        <v>44495</v>
      </c>
      <c r="B1173" s="2">
        <v>0.53402777777777777</v>
      </c>
      <c r="C1173" s="10">
        <f t="shared" si="36"/>
        <v>12.816666666666666</v>
      </c>
      <c r="D1173" s="10">
        <f t="shared" si="37"/>
        <v>3.0833333333333339</v>
      </c>
      <c r="E1173" s="10">
        <v>3.0833333333333339</v>
      </c>
      <c r="F1173">
        <v>0.69799999999999995</v>
      </c>
      <c r="G1173">
        <v>4.1139999999999999</v>
      </c>
      <c r="H1173">
        <v>13.37</v>
      </c>
      <c r="I1173">
        <v>4.8120000000000003</v>
      </c>
      <c r="J1173">
        <v>0.59099999999999997</v>
      </c>
      <c r="K1173">
        <v>13.37</v>
      </c>
      <c r="L1173">
        <v>264</v>
      </c>
      <c r="M1173">
        <v>0</v>
      </c>
      <c r="N1173">
        <v>121</v>
      </c>
    </row>
    <row r="1174" spans="1:14" x14ac:dyDescent="0.2">
      <c r="A1174" s="1">
        <v>44495</v>
      </c>
      <c r="B1174" s="2">
        <v>0.53414351851851849</v>
      </c>
      <c r="C1174" s="10">
        <f t="shared" si="36"/>
        <v>12.819444444444445</v>
      </c>
      <c r="D1174" s="10">
        <f t="shared" si="37"/>
        <v>3.0861111111111121</v>
      </c>
      <c r="E1174" s="10">
        <v>3.0861111111111121</v>
      </c>
      <c r="F1174">
        <v>0.22900000000000001</v>
      </c>
      <c r="G1174">
        <v>4.9020000000000001</v>
      </c>
      <c r="H1174">
        <v>13.28</v>
      </c>
      <c r="I1174">
        <v>5.13</v>
      </c>
      <c r="J1174">
        <v>0.59399999999999997</v>
      </c>
      <c r="K1174">
        <v>13.28</v>
      </c>
      <c r="L1174">
        <v>264.3</v>
      </c>
      <c r="M1174">
        <v>0</v>
      </c>
      <c r="N1174">
        <v>114.3</v>
      </c>
    </row>
    <row r="1175" spans="1:14" x14ac:dyDescent="0.2">
      <c r="A1175" s="1">
        <v>44495</v>
      </c>
      <c r="B1175" s="2">
        <v>0.53425925925925932</v>
      </c>
      <c r="C1175" s="10">
        <f t="shared" si="36"/>
        <v>12.822222222222223</v>
      </c>
      <c r="D1175" s="10">
        <f t="shared" si="37"/>
        <v>3.0888888888888903</v>
      </c>
      <c r="E1175" s="10">
        <v>3.0888888888888903</v>
      </c>
      <c r="F1175">
        <v>0.13900000000000001</v>
      </c>
      <c r="G1175">
        <v>5.31</v>
      </c>
      <c r="H1175">
        <v>13.29</v>
      </c>
      <c r="I1175">
        <v>5.4489999999999998</v>
      </c>
      <c r="J1175">
        <v>0.59099999999999997</v>
      </c>
      <c r="K1175">
        <v>13.29</v>
      </c>
      <c r="L1175">
        <v>264.5</v>
      </c>
      <c r="M1175">
        <v>0</v>
      </c>
      <c r="N1175">
        <v>118.1</v>
      </c>
    </row>
    <row r="1176" spans="1:14" x14ac:dyDescent="0.2">
      <c r="A1176" s="1">
        <v>44495</v>
      </c>
      <c r="B1176" s="2">
        <v>0.53437499999999993</v>
      </c>
      <c r="C1176" s="10">
        <f t="shared" si="36"/>
        <v>12.824999999999999</v>
      </c>
      <c r="D1176" s="10">
        <f t="shared" si="37"/>
        <v>3.0916666666666668</v>
      </c>
      <c r="E1176" s="10">
        <v>3.0916666666666668</v>
      </c>
      <c r="F1176">
        <v>4.8000000000000001E-2</v>
      </c>
      <c r="G1176">
        <v>5.3220000000000001</v>
      </c>
      <c r="H1176">
        <v>13.28</v>
      </c>
      <c r="I1176">
        <v>5.37</v>
      </c>
      <c r="J1176">
        <v>0.59499999999999997</v>
      </c>
      <c r="K1176">
        <v>13.28</v>
      </c>
      <c r="L1176">
        <v>264.5</v>
      </c>
      <c r="M1176">
        <v>0</v>
      </c>
      <c r="N1176">
        <v>124.9</v>
      </c>
    </row>
    <row r="1177" spans="1:14" x14ac:dyDescent="0.2">
      <c r="A1177" s="1">
        <v>44495</v>
      </c>
      <c r="B1177" s="2">
        <v>0.53449074074074077</v>
      </c>
      <c r="C1177" s="10">
        <f t="shared" si="36"/>
        <v>12.827777777777778</v>
      </c>
      <c r="D1177" s="10">
        <f t="shared" si="37"/>
        <v>3.094444444444445</v>
      </c>
      <c r="E1177" s="10">
        <v>3.094444444444445</v>
      </c>
      <c r="F1177">
        <v>0.09</v>
      </c>
      <c r="G1177">
        <v>5.2009999999999996</v>
      </c>
      <c r="H1177">
        <v>13.18</v>
      </c>
      <c r="I1177">
        <v>5.2919999999999998</v>
      </c>
      <c r="J1177">
        <v>0.59199999999999997</v>
      </c>
      <c r="K1177">
        <v>13.18</v>
      </c>
      <c r="L1177">
        <v>264.3</v>
      </c>
      <c r="M1177">
        <v>0</v>
      </c>
      <c r="N1177">
        <v>126.2</v>
      </c>
    </row>
    <row r="1178" spans="1:14" x14ac:dyDescent="0.2">
      <c r="A1178" s="1">
        <v>44495</v>
      </c>
      <c r="B1178" s="2">
        <v>0.53460648148148149</v>
      </c>
      <c r="C1178" s="10">
        <f t="shared" si="36"/>
        <v>12.830555555555556</v>
      </c>
      <c r="D1178" s="10">
        <f t="shared" si="37"/>
        <v>3.0972222222222232</v>
      </c>
      <c r="E1178" s="10">
        <v>3.0972222222222232</v>
      </c>
      <c r="F1178">
        <v>0.13300000000000001</v>
      </c>
      <c r="G1178">
        <v>5.3010000000000002</v>
      </c>
      <c r="H1178">
        <v>12.92</v>
      </c>
      <c r="I1178">
        <v>5.4340000000000002</v>
      </c>
      <c r="J1178">
        <v>0.59299999999999997</v>
      </c>
      <c r="K1178">
        <v>12.92</v>
      </c>
      <c r="L1178">
        <v>264.3</v>
      </c>
      <c r="M1178">
        <v>0</v>
      </c>
      <c r="N1178">
        <v>123.7</v>
      </c>
    </row>
    <row r="1179" spans="1:14" x14ac:dyDescent="0.2">
      <c r="A1179" s="1">
        <v>44495</v>
      </c>
      <c r="B1179" s="2">
        <v>0.53472222222222221</v>
      </c>
      <c r="C1179" s="10">
        <f t="shared" si="36"/>
        <v>12.833333333333334</v>
      </c>
      <c r="D1179" s="10">
        <f t="shared" si="37"/>
        <v>3.1000000000000014</v>
      </c>
      <c r="E1179" s="10">
        <v>3.1000000000000014</v>
      </c>
      <c r="F1179">
        <v>0.28899999999999998</v>
      </c>
      <c r="G1179">
        <v>5.2869999999999999</v>
      </c>
      <c r="H1179">
        <v>12.78</v>
      </c>
      <c r="I1179">
        <v>5.5759999999999996</v>
      </c>
      <c r="J1179">
        <v>0.59199999999999997</v>
      </c>
      <c r="K1179">
        <v>12.78</v>
      </c>
      <c r="L1179">
        <v>264.5</v>
      </c>
      <c r="M1179">
        <v>0</v>
      </c>
      <c r="N1179">
        <v>120.7</v>
      </c>
    </row>
    <row r="1180" spans="1:14" x14ac:dyDescent="0.2">
      <c r="A1180" s="1">
        <v>44495</v>
      </c>
      <c r="B1180" s="2">
        <v>0.53483796296296293</v>
      </c>
      <c r="C1180" s="10">
        <f t="shared" si="36"/>
        <v>12.836111111111112</v>
      </c>
      <c r="D1180" s="10">
        <f t="shared" si="37"/>
        <v>3.1027777777777796</v>
      </c>
      <c r="E1180" s="10">
        <v>3.1027777777777796</v>
      </c>
      <c r="F1180">
        <v>0.44600000000000001</v>
      </c>
      <c r="G1180">
        <v>4.8659999999999997</v>
      </c>
      <c r="H1180">
        <v>12.69</v>
      </c>
      <c r="I1180">
        <v>5.3120000000000003</v>
      </c>
      <c r="J1180">
        <v>0.59599999999999997</v>
      </c>
      <c r="K1180">
        <v>12.69</v>
      </c>
      <c r="L1180">
        <v>264.8</v>
      </c>
      <c r="M1180">
        <v>0</v>
      </c>
      <c r="N1180">
        <v>126.9</v>
      </c>
    </row>
    <row r="1181" spans="1:14" x14ac:dyDescent="0.2">
      <c r="A1181" s="1">
        <v>44495</v>
      </c>
      <c r="B1181" s="2">
        <v>0.53495370370370365</v>
      </c>
      <c r="C1181" s="10">
        <f t="shared" si="36"/>
        <v>12.83888888888889</v>
      </c>
      <c r="D1181" s="10">
        <f t="shared" si="37"/>
        <v>3.1055555555555578</v>
      </c>
      <c r="E1181" s="10">
        <v>3.1055555555555578</v>
      </c>
      <c r="F1181">
        <v>0.58499999999999996</v>
      </c>
      <c r="G1181">
        <v>4.4630000000000001</v>
      </c>
      <c r="H1181">
        <v>12.65</v>
      </c>
      <c r="I1181">
        <v>5.0469999999999997</v>
      </c>
      <c r="J1181">
        <v>0.59099999999999997</v>
      </c>
      <c r="K1181">
        <v>12.65</v>
      </c>
      <c r="L1181">
        <v>264.5</v>
      </c>
      <c r="M1181">
        <v>0</v>
      </c>
      <c r="N1181">
        <v>129.69999999999999</v>
      </c>
    </row>
    <row r="1182" spans="1:14" x14ac:dyDescent="0.2">
      <c r="A1182" s="1">
        <v>44495</v>
      </c>
      <c r="B1182" s="2">
        <v>0.53506944444444449</v>
      </c>
      <c r="C1182" s="10">
        <f t="shared" si="36"/>
        <v>12.841666666666667</v>
      </c>
      <c r="D1182" s="10">
        <f t="shared" si="37"/>
        <v>3.1083333333333343</v>
      </c>
      <c r="E1182" s="10">
        <v>3.1083333333333343</v>
      </c>
      <c r="F1182">
        <v>0.72299999999999998</v>
      </c>
      <c r="G1182">
        <v>4.0670000000000002</v>
      </c>
      <c r="H1182">
        <v>12.54</v>
      </c>
      <c r="I1182">
        <v>4.7889999999999997</v>
      </c>
      <c r="J1182">
        <v>0.59199999999999997</v>
      </c>
      <c r="K1182">
        <v>12.54</v>
      </c>
      <c r="L1182">
        <v>264.3</v>
      </c>
      <c r="M1182">
        <v>0</v>
      </c>
      <c r="N1182">
        <v>132.69999999999999</v>
      </c>
    </row>
    <row r="1183" spans="1:14" x14ac:dyDescent="0.2">
      <c r="A1183" s="1">
        <v>44495</v>
      </c>
      <c r="B1183" s="2">
        <v>0.53518518518518521</v>
      </c>
      <c r="C1183" s="10">
        <f t="shared" si="36"/>
        <v>12.844444444444445</v>
      </c>
      <c r="D1183" s="10">
        <f t="shared" si="37"/>
        <v>3.1111111111111125</v>
      </c>
      <c r="E1183" s="10">
        <v>3.1111111111111125</v>
      </c>
      <c r="F1183">
        <v>0.70499999999999996</v>
      </c>
      <c r="G1183">
        <v>3.827</v>
      </c>
      <c r="H1183">
        <v>12.48</v>
      </c>
      <c r="I1183">
        <v>4.532</v>
      </c>
      <c r="J1183">
        <v>0.58799999999999997</v>
      </c>
      <c r="K1183">
        <v>12.48</v>
      </c>
      <c r="L1183">
        <v>264.8</v>
      </c>
      <c r="M1183">
        <v>0</v>
      </c>
      <c r="N1183">
        <v>131.19999999999999</v>
      </c>
    </row>
    <row r="1184" spans="1:14" x14ac:dyDescent="0.2">
      <c r="A1184" s="1">
        <v>44495</v>
      </c>
      <c r="B1184" s="2">
        <v>0.53530092592592593</v>
      </c>
      <c r="C1184" s="10">
        <f t="shared" si="36"/>
        <v>12.847222222222223</v>
      </c>
      <c r="D1184" s="10">
        <f t="shared" si="37"/>
        <v>3.1138888888888907</v>
      </c>
      <c r="E1184" s="10">
        <v>3.1138888888888907</v>
      </c>
      <c r="F1184">
        <v>0.68700000000000006</v>
      </c>
      <c r="G1184">
        <v>4.4969999999999999</v>
      </c>
      <c r="H1184">
        <v>12.34</v>
      </c>
      <c r="I1184">
        <v>5.1849999999999996</v>
      </c>
      <c r="J1184">
        <v>0.59499999999999997</v>
      </c>
      <c r="K1184">
        <v>12.34</v>
      </c>
      <c r="L1184">
        <v>265.60000000000002</v>
      </c>
      <c r="M1184">
        <v>0</v>
      </c>
      <c r="N1184">
        <v>126.7</v>
      </c>
    </row>
    <row r="1185" spans="1:14" x14ac:dyDescent="0.2">
      <c r="A1185" s="1">
        <v>44495</v>
      </c>
      <c r="B1185" s="2">
        <v>0.53541666666666665</v>
      </c>
      <c r="C1185" s="10">
        <f t="shared" si="36"/>
        <v>12.85</v>
      </c>
      <c r="D1185" s="10">
        <f t="shared" si="37"/>
        <v>3.1166666666666671</v>
      </c>
      <c r="E1185" s="10">
        <v>3.1166666666666671</v>
      </c>
      <c r="F1185">
        <v>0.79400000000000004</v>
      </c>
      <c r="G1185">
        <v>5.0439999999999996</v>
      </c>
      <c r="H1185">
        <v>12.04</v>
      </c>
      <c r="I1185">
        <v>5.8380000000000001</v>
      </c>
      <c r="J1185">
        <v>0.59</v>
      </c>
      <c r="K1185">
        <v>12.04</v>
      </c>
      <c r="L1185">
        <v>265.60000000000002</v>
      </c>
      <c r="M1185">
        <v>0</v>
      </c>
      <c r="N1185">
        <v>123.4</v>
      </c>
    </row>
    <row r="1186" spans="1:14" x14ac:dyDescent="0.2">
      <c r="A1186" s="1">
        <v>44495</v>
      </c>
      <c r="B1186" s="2">
        <v>0.53553240740740737</v>
      </c>
      <c r="C1186" s="10">
        <f t="shared" si="36"/>
        <v>12.852777777777778</v>
      </c>
      <c r="D1186" s="10">
        <f t="shared" si="37"/>
        <v>3.1194444444444454</v>
      </c>
      <c r="E1186" s="10">
        <v>3.1194444444444454</v>
      </c>
      <c r="F1186">
        <v>0.89900000000000002</v>
      </c>
      <c r="G1186">
        <v>5.2670000000000003</v>
      </c>
      <c r="H1186">
        <v>11.72</v>
      </c>
      <c r="I1186">
        <v>6.1660000000000004</v>
      </c>
      <c r="J1186">
        <v>0.59299999999999997</v>
      </c>
      <c r="K1186">
        <v>11.72</v>
      </c>
      <c r="L1186">
        <v>265.39999999999998</v>
      </c>
      <c r="M1186">
        <v>0</v>
      </c>
      <c r="N1186">
        <v>120.3</v>
      </c>
    </row>
    <row r="1187" spans="1:14" x14ac:dyDescent="0.2">
      <c r="A1187" s="1">
        <v>44495</v>
      </c>
      <c r="B1187" s="2">
        <v>0.53564814814814821</v>
      </c>
      <c r="C1187" s="10">
        <f t="shared" si="36"/>
        <v>12.855555555555556</v>
      </c>
      <c r="D1187" s="10">
        <f t="shared" si="37"/>
        <v>3.1222222222222236</v>
      </c>
      <c r="E1187" s="10">
        <v>3.1222222222222236</v>
      </c>
      <c r="F1187">
        <v>0.54600000000000004</v>
      </c>
      <c r="G1187">
        <v>5.9459999999999997</v>
      </c>
      <c r="H1187">
        <v>11.68</v>
      </c>
      <c r="I1187">
        <v>6.492</v>
      </c>
      <c r="J1187">
        <v>0.59099999999999997</v>
      </c>
      <c r="K1187">
        <v>11.68</v>
      </c>
      <c r="L1187">
        <v>265.60000000000002</v>
      </c>
      <c r="M1187">
        <v>0</v>
      </c>
      <c r="N1187">
        <v>123.5</v>
      </c>
    </row>
    <row r="1188" spans="1:14" x14ac:dyDescent="0.2">
      <c r="A1188" s="1">
        <v>44495</v>
      </c>
      <c r="B1188" s="2">
        <v>0.53576388888888882</v>
      </c>
      <c r="C1188" s="10">
        <f t="shared" si="36"/>
        <v>12.858333333333333</v>
      </c>
      <c r="D1188" s="10">
        <f t="shared" si="37"/>
        <v>3.125</v>
      </c>
      <c r="E1188" s="10">
        <v>3.125</v>
      </c>
      <c r="F1188">
        <v>0.192</v>
      </c>
      <c r="G1188">
        <v>6.3630000000000004</v>
      </c>
      <c r="H1188">
        <v>11.59</v>
      </c>
      <c r="I1188">
        <v>6.5549999999999997</v>
      </c>
      <c r="J1188">
        <v>0.59499999999999997</v>
      </c>
      <c r="K1188">
        <v>11.59</v>
      </c>
      <c r="L1188">
        <v>265.89999999999998</v>
      </c>
      <c r="M1188">
        <v>0</v>
      </c>
      <c r="N1188">
        <v>129.5</v>
      </c>
    </row>
    <row r="1189" spans="1:14" x14ac:dyDescent="0.2">
      <c r="A1189" s="1">
        <v>44495</v>
      </c>
      <c r="B1189" s="2">
        <v>0.53587962962962965</v>
      </c>
      <c r="C1189" s="10">
        <f t="shared" si="36"/>
        <v>12.861111111111111</v>
      </c>
      <c r="D1189" s="10">
        <f t="shared" si="37"/>
        <v>3.1277777777777782</v>
      </c>
      <c r="E1189" s="10">
        <v>3.1277777777777782</v>
      </c>
      <c r="F1189">
        <v>0.46200000000000002</v>
      </c>
      <c r="G1189">
        <v>6.1550000000000002</v>
      </c>
      <c r="H1189">
        <v>11.43</v>
      </c>
      <c r="I1189">
        <v>6.6180000000000003</v>
      </c>
      <c r="J1189">
        <v>0.59</v>
      </c>
      <c r="K1189">
        <v>11.43</v>
      </c>
      <c r="L1189">
        <v>265.89999999999998</v>
      </c>
      <c r="M1189">
        <v>0</v>
      </c>
      <c r="N1189">
        <v>130.9</v>
      </c>
    </row>
    <row r="1190" spans="1:14" x14ac:dyDescent="0.2">
      <c r="A1190" s="1">
        <v>44495</v>
      </c>
      <c r="B1190" s="2">
        <v>0.53599537037037037</v>
      </c>
      <c r="C1190" s="10">
        <f t="shared" si="36"/>
        <v>12.863888888888889</v>
      </c>
      <c r="D1190" s="10">
        <f t="shared" si="37"/>
        <v>3.1305555555555564</v>
      </c>
      <c r="E1190" s="10">
        <v>3.1305555555555564</v>
      </c>
      <c r="F1190">
        <v>0.73099999999999998</v>
      </c>
      <c r="G1190">
        <v>5.3330000000000002</v>
      </c>
      <c r="H1190">
        <v>11.58</v>
      </c>
      <c r="I1190">
        <v>6.0650000000000004</v>
      </c>
      <c r="J1190">
        <v>0.59299999999999997</v>
      </c>
      <c r="K1190">
        <v>11.58</v>
      </c>
      <c r="L1190">
        <v>265.60000000000002</v>
      </c>
      <c r="M1190">
        <v>0</v>
      </c>
      <c r="N1190">
        <v>125.4</v>
      </c>
    </row>
    <row r="1191" spans="1:14" x14ac:dyDescent="0.2">
      <c r="A1191" s="1">
        <v>44495</v>
      </c>
      <c r="B1191" s="2">
        <v>0.53611111111111109</v>
      </c>
      <c r="C1191" s="10">
        <f t="shared" si="36"/>
        <v>12.866666666666667</v>
      </c>
      <c r="D1191" s="10">
        <f t="shared" si="37"/>
        <v>3.1333333333333346</v>
      </c>
      <c r="E1191" s="10">
        <v>3.1333333333333346</v>
      </c>
      <c r="F1191">
        <v>1.032</v>
      </c>
      <c r="G1191">
        <v>4.4800000000000004</v>
      </c>
      <c r="H1191">
        <v>11.73</v>
      </c>
      <c r="I1191">
        <v>5.5129999999999999</v>
      </c>
      <c r="J1191">
        <v>0.59099999999999997</v>
      </c>
      <c r="K1191">
        <v>11.73</v>
      </c>
      <c r="L1191">
        <v>265.39999999999998</v>
      </c>
      <c r="M1191">
        <v>0</v>
      </c>
      <c r="N1191">
        <v>120.2</v>
      </c>
    </row>
    <row r="1192" spans="1:14" x14ac:dyDescent="0.2">
      <c r="A1192" s="1">
        <v>44495</v>
      </c>
      <c r="B1192" s="2">
        <v>0.53622685185185182</v>
      </c>
      <c r="C1192" s="10">
        <f t="shared" si="36"/>
        <v>12.869444444444445</v>
      </c>
      <c r="D1192" s="10">
        <f t="shared" si="37"/>
        <v>3.1361111111111128</v>
      </c>
      <c r="E1192" s="10">
        <v>3.1361111111111128</v>
      </c>
      <c r="F1192">
        <v>1.3340000000000001</v>
      </c>
      <c r="G1192">
        <v>4.1070000000000002</v>
      </c>
      <c r="H1192">
        <v>11.72</v>
      </c>
      <c r="I1192">
        <v>5.4409999999999998</v>
      </c>
      <c r="J1192">
        <v>0.59499999999999997</v>
      </c>
      <c r="K1192">
        <v>11.72</v>
      </c>
      <c r="L1192">
        <v>265.60000000000002</v>
      </c>
      <c r="M1192">
        <v>0</v>
      </c>
      <c r="N1192">
        <v>118.2</v>
      </c>
    </row>
    <row r="1193" spans="1:14" x14ac:dyDescent="0.2">
      <c r="A1193" s="1">
        <v>44495</v>
      </c>
      <c r="B1193" s="2">
        <v>0.53634259259259254</v>
      </c>
      <c r="C1193" s="10">
        <f t="shared" si="36"/>
        <v>12.872222222222224</v>
      </c>
      <c r="D1193" s="10">
        <f t="shared" si="37"/>
        <v>3.1388888888888911</v>
      </c>
      <c r="E1193" s="10">
        <v>3.1388888888888911</v>
      </c>
      <c r="F1193">
        <v>0.88200000000000001</v>
      </c>
      <c r="G1193">
        <v>4.4870000000000001</v>
      </c>
      <c r="H1193">
        <v>11.5</v>
      </c>
      <c r="I1193">
        <v>5.3689999999999998</v>
      </c>
      <c r="J1193">
        <v>0.59099999999999997</v>
      </c>
      <c r="K1193">
        <v>11.5</v>
      </c>
      <c r="L1193">
        <v>265.60000000000002</v>
      </c>
      <c r="M1193">
        <v>0</v>
      </c>
      <c r="N1193">
        <v>123.1</v>
      </c>
    </row>
    <row r="1194" spans="1:14" x14ac:dyDescent="0.2">
      <c r="A1194" s="1">
        <v>44495</v>
      </c>
      <c r="B1194" s="2">
        <v>0.53645833333333337</v>
      </c>
      <c r="C1194" s="10">
        <f t="shared" si="36"/>
        <v>12.875</v>
      </c>
      <c r="D1194" s="10">
        <f t="shared" si="37"/>
        <v>3.1416666666666675</v>
      </c>
      <c r="E1194" s="10">
        <v>3.1416666666666675</v>
      </c>
      <c r="F1194">
        <v>0.432</v>
      </c>
      <c r="G1194">
        <v>4.7370000000000001</v>
      </c>
      <c r="H1194">
        <v>11.37</v>
      </c>
      <c r="I1194">
        <v>5.1689999999999996</v>
      </c>
      <c r="J1194">
        <v>0.59499999999999997</v>
      </c>
      <c r="K1194">
        <v>11.37</v>
      </c>
      <c r="L1194">
        <v>265.60000000000002</v>
      </c>
      <c r="M1194">
        <v>0</v>
      </c>
      <c r="N1194">
        <v>125.3</v>
      </c>
    </row>
    <row r="1195" spans="1:14" x14ac:dyDescent="0.2">
      <c r="A1195" s="1">
        <v>44495</v>
      </c>
      <c r="B1195" s="2">
        <v>0.53657407407407409</v>
      </c>
      <c r="C1195" s="10">
        <f t="shared" si="36"/>
        <v>12.877777777777778</v>
      </c>
      <c r="D1195" s="10">
        <f t="shared" si="37"/>
        <v>3.1444444444444457</v>
      </c>
      <c r="E1195" s="10">
        <v>3.1444444444444457</v>
      </c>
      <c r="F1195">
        <v>0.40799999999999997</v>
      </c>
      <c r="G1195">
        <v>4.5609999999999999</v>
      </c>
      <c r="H1195">
        <v>11.24</v>
      </c>
      <c r="I1195">
        <v>4.9690000000000003</v>
      </c>
      <c r="J1195">
        <v>0.59099999999999997</v>
      </c>
      <c r="K1195">
        <v>11.24</v>
      </c>
      <c r="L1195">
        <v>265.10000000000002</v>
      </c>
      <c r="M1195">
        <v>0</v>
      </c>
      <c r="N1195">
        <v>124.4</v>
      </c>
    </row>
    <row r="1196" spans="1:14" x14ac:dyDescent="0.2">
      <c r="A1196" s="1">
        <v>44495</v>
      </c>
      <c r="B1196" s="2">
        <v>0.53668981481481481</v>
      </c>
      <c r="C1196" s="10">
        <f t="shared" si="36"/>
        <v>12.880555555555556</v>
      </c>
      <c r="D1196" s="10">
        <f t="shared" si="37"/>
        <v>3.1472222222222239</v>
      </c>
      <c r="E1196" s="10">
        <v>3.1472222222222239</v>
      </c>
      <c r="F1196">
        <v>0.38400000000000001</v>
      </c>
      <c r="G1196">
        <v>5.1449999999999996</v>
      </c>
      <c r="H1196">
        <v>10.96</v>
      </c>
      <c r="I1196">
        <v>5.5289999999999999</v>
      </c>
      <c r="J1196">
        <v>0.59299999999999997</v>
      </c>
      <c r="K1196">
        <v>10.96</v>
      </c>
      <c r="L1196">
        <v>264.8</v>
      </c>
      <c r="M1196">
        <v>0</v>
      </c>
      <c r="N1196">
        <v>119.2</v>
      </c>
    </row>
    <row r="1197" spans="1:14" x14ac:dyDescent="0.2">
      <c r="A1197" s="1">
        <v>44495</v>
      </c>
      <c r="B1197" s="2">
        <v>0.53680555555555554</v>
      </c>
      <c r="C1197" s="10">
        <f t="shared" si="36"/>
        <v>12.883333333333333</v>
      </c>
      <c r="D1197" s="10">
        <f t="shared" si="37"/>
        <v>3.1500000000000004</v>
      </c>
      <c r="E1197" s="10">
        <v>3.1500000000000004</v>
      </c>
      <c r="F1197">
        <v>0.46899999999999997</v>
      </c>
      <c r="G1197">
        <v>5.62</v>
      </c>
      <c r="H1197">
        <v>10.86</v>
      </c>
      <c r="I1197">
        <v>6.0890000000000004</v>
      </c>
      <c r="J1197">
        <v>0.59</v>
      </c>
      <c r="K1197">
        <v>10.86</v>
      </c>
      <c r="L1197">
        <v>265.10000000000002</v>
      </c>
      <c r="M1197">
        <v>0</v>
      </c>
      <c r="N1197">
        <v>115.8</v>
      </c>
    </row>
    <row r="1198" spans="1:14" x14ac:dyDescent="0.2">
      <c r="A1198" s="1">
        <v>44495</v>
      </c>
      <c r="B1198" s="2">
        <v>0.53692129629629626</v>
      </c>
      <c r="C1198" s="10">
        <f t="shared" si="36"/>
        <v>12.886111111111111</v>
      </c>
      <c r="D1198" s="10">
        <f t="shared" si="37"/>
        <v>3.1527777777777786</v>
      </c>
      <c r="E1198" s="10">
        <v>3.1527777777777786</v>
      </c>
      <c r="F1198">
        <v>0.55400000000000005</v>
      </c>
      <c r="G1198">
        <v>4.9249999999999998</v>
      </c>
      <c r="H1198">
        <v>10.7</v>
      </c>
      <c r="I1198">
        <v>5.4779999999999998</v>
      </c>
      <c r="J1198">
        <v>0.59299999999999997</v>
      </c>
      <c r="K1198">
        <v>10.7</v>
      </c>
      <c r="L1198">
        <v>265.10000000000002</v>
      </c>
      <c r="M1198">
        <v>0</v>
      </c>
      <c r="N1198">
        <v>116.9</v>
      </c>
    </row>
    <row r="1199" spans="1:14" x14ac:dyDescent="0.2">
      <c r="A1199" s="1">
        <v>44495</v>
      </c>
      <c r="B1199" s="2">
        <v>0.53703703703703709</v>
      </c>
      <c r="C1199" s="10">
        <f t="shared" si="36"/>
        <v>12.888888888888889</v>
      </c>
      <c r="D1199" s="10">
        <f t="shared" si="37"/>
        <v>3.1555555555555568</v>
      </c>
      <c r="E1199" s="10">
        <v>3.1555555555555568</v>
      </c>
      <c r="F1199">
        <v>0.313</v>
      </c>
      <c r="G1199">
        <v>4.5529999999999999</v>
      </c>
      <c r="H1199">
        <v>10.71</v>
      </c>
      <c r="I1199">
        <v>4.8659999999999997</v>
      </c>
      <c r="J1199">
        <v>0.59</v>
      </c>
      <c r="K1199">
        <v>10.71</v>
      </c>
      <c r="L1199">
        <v>264.5</v>
      </c>
      <c r="M1199">
        <v>0</v>
      </c>
      <c r="N1199">
        <v>120.2</v>
      </c>
    </row>
    <row r="1200" spans="1:14" x14ac:dyDescent="0.2">
      <c r="A1200" s="1">
        <v>44495</v>
      </c>
      <c r="B1200" s="2">
        <v>0.53715277777777781</v>
      </c>
      <c r="C1200" s="10">
        <f t="shared" si="36"/>
        <v>12.891666666666666</v>
      </c>
      <c r="D1200" s="10">
        <f t="shared" si="37"/>
        <v>3.1583333333333332</v>
      </c>
      <c r="E1200" s="10">
        <v>3.1583333333333332</v>
      </c>
      <c r="F1200">
        <v>7.1999999999999995E-2</v>
      </c>
      <c r="G1200">
        <v>4.9850000000000003</v>
      </c>
      <c r="H1200">
        <v>10.74</v>
      </c>
      <c r="I1200">
        <v>5.0570000000000004</v>
      </c>
      <c r="J1200">
        <v>0.59299999999999997</v>
      </c>
      <c r="K1200">
        <v>10.74</v>
      </c>
      <c r="L1200">
        <v>265.10000000000002</v>
      </c>
      <c r="M1200">
        <v>0</v>
      </c>
      <c r="N1200">
        <v>125.2</v>
      </c>
    </row>
    <row r="1201" spans="1:14" x14ac:dyDescent="0.2">
      <c r="A1201" s="1">
        <v>44495</v>
      </c>
      <c r="B1201" s="2">
        <v>0.53726851851851853</v>
      </c>
      <c r="C1201" s="10">
        <f t="shared" si="36"/>
        <v>12.894444444444444</v>
      </c>
      <c r="D1201" s="10">
        <f t="shared" si="37"/>
        <v>3.1611111111111114</v>
      </c>
      <c r="E1201" s="10">
        <v>3.1611111111111114</v>
      </c>
      <c r="F1201">
        <v>0.34300000000000003</v>
      </c>
      <c r="G1201">
        <v>4.9050000000000002</v>
      </c>
      <c r="H1201">
        <v>10.77</v>
      </c>
      <c r="I1201">
        <v>5.2480000000000002</v>
      </c>
      <c r="J1201">
        <v>0.59</v>
      </c>
      <c r="K1201">
        <v>10.77</v>
      </c>
      <c r="L1201">
        <v>265.10000000000002</v>
      </c>
      <c r="M1201">
        <v>0</v>
      </c>
      <c r="N1201">
        <v>124.7</v>
      </c>
    </row>
    <row r="1202" spans="1:14" x14ac:dyDescent="0.2">
      <c r="A1202" s="1">
        <v>44495</v>
      </c>
      <c r="B1202" s="2">
        <v>0.53738425925925926</v>
      </c>
      <c r="C1202" s="10">
        <f t="shared" si="36"/>
        <v>12.897222222222222</v>
      </c>
      <c r="D1202" s="10">
        <f t="shared" si="37"/>
        <v>3.1638888888888896</v>
      </c>
      <c r="E1202" s="10">
        <v>3.1638888888888896</v>
      </c>
      <c r="F1202">
        <v>0.61399999999999999</v>
      </c>
      <c r="G1202">
        <v>4.6980000000000004</v>
      </c>
      <c r="H1202">
        <v>10.7</v>
      </c>
      <c r="I1202">
        <v>5.3120000000000003</v>
      </c>
      <c r="J1202">
        <v>0.59099999999999997</v>
      </c>
      <c r="K1202">
        <v>10.7</v>
      </c>
      <c r="L1202">
        <v>265.10000000000002</v>
      </c>
      <c r="M1202">
        <v>0</v>
      </c>
      <c r="N1202">
        <v>123.1</v>
      </c>
    </row>
    <row r="1203" spans="1:14" x14ac:dyDescent="0.2">
      <c r="A1203" s="1">
        <v>44495</v>
      </c>
      <c r="B1203" s="2">
        <v>0.53749999999999998</v>
      </c>
      <c r="C1203" s="10">
        <f t="shared" si="36"/>
        <v>12.9</v>
      </c>
      <c r="D1203" s="10">
        <f t="shared" si="37"/>
        <v>3.1666666666666679</v>
      </c>
      <c r="E1203" s="10">
        <v>3.1666666666666679</v>
      </c>
      <c r="F1203">
        <v>0.36099999999999999</v>
      </c>
      <c r="G1203">
        <v>5.0149999999999997</v>
      </c>
      <c r="H1203">
        <v>10.59</v>
      </c>
      <c r="I1203">
        <v>5.3760000000000003</v>
      </c>
      <c r="J1203">
        <v>0.58899999999999997</v>
      </c>
      <c r="K1203">
        <v>10.59</v>
      </c>
      <c r="L1203">
        <v>264.5</v>
      </c>
      <c r="M1203">
        <v>0</v>
      </c>
      <c r="N1203">
        <v>121.6</v>
      </c>
    </row>
    <row r="1204" spans="1:14" x14ac:dyDescent="0.2">
      <c r="A1204" s="1">
        <v>44495</v>
      </c>
      <c r="B1204" s="2">
        <v>0.53761574074074081</v>
      </c>
      <c r="C1204" s="10">
        <f t="shared" si="36"/>
        <v>12.902777777777779</v>
      </c>
      <c r="D1204" s="10">
        <f t="shared" si="37"/>
        <v>3.1694444444444461</v>
      </c>
      <c r="E1204" s="10">
        <v>3.1694444444444461</v>
      </c>
      <c r="F1204">
        <v>0.108</v>
      </c>
      <c r="G1204">
        <v>5.3650000000000002</v>
      </c>
      <c r="H1204">
        <v>10.58</v>
      </c>
      <c r="I1204">
        <v>5.4729999999999999</v>
      </c>
      <c r="J1204">
        <v>0.59199999999999997</v>
      </c>
      <c r="K1204">
        <v>10.58</v>
      </c>
      <c r="L1204">
        <v>265.10000000000002</v>
      </c>
      <c r="M1204">
        <v>0</v>
      </c>
      <c r="N1204">
        <v>126.2</v>
      </c>
    </row>
    <row r="1205" spans="1:14" x14ac:dyDescent="0.2">
      <c r="A1205" s="1">
        <v>44495</v>
      </c>
      <c r="B1205" s="2">
        <v>0.53773148148148142</v>
      </c>
      <c r="C1205" s="10">
        <f t="shared" si="36"/>
        <v>12.905555555555557</v>
      </c>
      <c r="D1205" s="10">
        <f t="shared" si="37"/>
        <v>3.1722222222222243</v>
      </c>
      <c r="E1205" s="10">
        <v>3.1722222222222243</v>
      </c>
      <c r="F1205">
        <v>0.40899999999999997</v>
      </c>
      <c r="G1205">
        <v>5.1609999999999996</v>
      </c>
      <c r="H1205">
        <v>10.4</v>
      </c>
      <c r="I1205">
        <v>5.57</v>
      </c>
      <c r="J1205">
        <v>0.58899999999999997</v>
      </c>
      <c r="K1205">
        <v>10.4</v>
      </c>
      <c r="L1205">
        <v>265.10000000000002</v>
      </c>
      <c r="M1205">
        <v>0</v>
      </c>
      <c r="N1205">
        <v>131.30000000000001</v>
      </c>
    </row>
    <row r="1206" spans="1:14" x14ac:dyDescent="0.2">
      <c r="A1206" s="1">
        <v>44495</v>
      </c>
      <c r="B1206" s="2">
        <v>0.53784722222222225</v>
      </c>
      <c r="C1206" s="10">
        <f t="shared" si="36"/>
        <v>12.908333333333333</v>
      </c>
      <c r="D1206" s="10">
        <f t="shared" si="37"/>
        <v>3.1750000000000007</v>
      </c>
      <c r="E1206" s="10">
        <v>3.1750000000000007</v>
      </c>
      <c r="F1206">
        <v>0.71</v>
      </c>
      <c r="G1206">
        <v>5.266</v>
      </c>
      <c r="H1206">
        <v>10.02</v>
      </c>
      <c r="I1206">
        <v>5.976</v>
      </c>
      <c r="J1206">
        <v>0.59199999999999997</v>
      </c>
      <c r="K1206">
        <v>10.02</v>
      </c>
      <c r="L1206">
        <v>265.39999999999998</v>
      </c>
      <c r="M1206">
        <v>0</v>
      </c>
      <c r="N1206">
        <v>133.9</v>
      </c>
    </row>
    <row r="1207" spans="1:14" x14ac:dyDescent="0.2">
      <c r="A1207" s="1">
        <v>44495</v>
      </c>
      <c r="B1207" s="2">
        <v>0.53796296296296298</v>
      </c>
      <c r="C1207" s="10">
        <f t="shared" si="36"/>
        <v>12.911111111111111</v>
      </c>
      <c r="D1207" s="10">
        <f t="shared" si="37"/>
        <v>3.1777777777777789</v>
      </c>
      <c r="E1207" s="10">
        <v>3.1777777777777789</v>
      </c>
      <c r="F1207">
        <v>0.64400000000000002</v>
      </c>
      <c r="G1207">
        <v>5.7389999999999999</v>
      </c>
      <c r="H1207">
        <v>9.8420000000000005</v>
      </c>
      <c r="I1207">
        <v>6.383</v>
      </c>
      <c r="J1207">
        <v>0.59</v>
      </c>
      <c r="K1207">
        <v>9.8420000000000005</v>
      </c>
      <c r="L1207">
        <v>265.89999999999998</v>
      </c>
      <c r="M1207">
        <v>0</v>
      </c>
      <c r="N1207">
        <v>131.19999999999999</v>
      </c>
    </row>
    <row r="1208" spans="1:14" x14ac:dyDescent="0.2">
      <c r="A1208" s="1">
        <v>44495</v>
      </c>
      <c r="B1208" s="2">
        <v>0.5380787037037037</v>
      </c>
      <c r="C1208" s="10">
        <f t="shared" si="36"/>
        <v>12.91388888888889</v>
      </c>
      <c r="D1208" s="10">
        <f t="shared" si="37"/>
        <v>3.1805555555555571</v>
      </c>
      <c r="E1208" s="10">
        <v>3.1805555555555571</v>
      </c>
      <c r="F1208">
        <v>0.57799999999999996</v>
      </c>
      <c r="G1208">
        <v>5.72</v>
      </c>
      <c r="H1208">
        <v>9.7490000000000006</v>
      </c>
      <c r="I1208">
        <v>6.298</v>
      </c>
      <c r="J1208">
        <v>0.59499999999999997</v>
      </c>
      <c r="K1208">
        <v>9.7490000000000006</v>
      </c>
      <c r="L1208">
        <v>265.60000000000002</v>
      </c>
      <c r="M1208">
        <v>0</v>
      </c>
      <c r="N1208">
        <v>129</v>
      </c>
    </row>
    <row r="1209" spans="1:14" x14ac:dyDescent="0.2">
      <c r="A1209" s="1">
        <v>44495</v>
      </c>
      <c r="B1209" s="2">
        <v>0.53819444444444442</v>
      </c>
      <c r="C1209" s="10">
        <f t="shared" si="36"/>
        <v>12.916666666666666</v>
      </c>
      <c r="D1209" s="10">
        <f t="shared" si="37"/>
        <v>3.1833333333333336</v>
      </c>
      <c r="E1209" s="10">
        <v>3.1833333333333336</v>
      </c>
      <c r="F1209">
        <v>0.47499999999999998</v>
      </c>
      <c r="G1209">
        <v>5.7380000000000004</v>
      </c>
      <c r="H1209">
        <v>9.6760000000000002</v>
      </c>
      <c r="I1209">
        <v>6.2130000000000001</v>
      </c>
      <c r="J1209">
        <v>0.59099999999999997</v>
      </c>
      <c r="K1209">
        <v>9.6760000000000002</v>
      </c>
      <c r="L1209">
        <v>265.89999999999998</v>
      </c>
      <c r="M1209">
        <v>0</v>
      </c>
      <c r="N1209">
        <v>125.7</v>
      </c>
    </row>
    <row r="1210" spans="1:14" x14ac:dyDescent="0.2">
      <c r="A1210" s="1">
        <v>44495</v>
      </c>
      <c r="B1210" s="2">
        <v>0.53831018518518514</v>
      </c>
      <c r="C1210" s="10">
        <f t="shared" si="36"/>
        <v>12.919444444444444</v>
      </c>
      <c r="D1210" s="10">
        <f t="shared" si="37"/>
        <v>3.1861111111111118</v>
      </c>
      <c r="E1210" s="10">
        <v>3.1861111111111118</v>
      </c>
      <c r="F1210">
        <v>0.372</v>
      </c>
      <c r="G1210">
        <v>5.8090000000000002</v>
      </c>
      <c r="H1210">
        <v>9.5229999999999997</v>
      </c>
      <c r="I1210">
        <v>6.181</v>
      </c>
      <c r="J1210">
        <v>0.59499999999999997</v>
      </c>
      <c r="K1210">
        <v>9.5229999999999997</v>
      </c>
      <c r="L1210">
        <v>266.2</v>
      </c>
      <c r="M1210">
        <v>0</v>
      </c>
      <c r="N1210">
        <v>129.30000000000001</v>
      </c>
    </row>
    <row r="1211" spans="1:14" x14ac:dyDescent="0.2">
      <c r="A1211" s="1">
        <v>44495</v>
      </c>
      <c r="B1211" s="2">
        <v>0.53842592592592597</v>
      </c>
      <c r="C1211" s="10">
        <f t="shared" si="36"/>
        <v>12.922222222222222</v>
      </c>
      <c r="D1211" s="10">
        <f t="shared" si="37"/>
        <v>3.18888888888889</v>
      </c>
      <c r="E1211" s="10">
        <v>3.18888888888889</v>
      </c>
      <c r="F1211">
        <v>0.69599999999999995</v>
      </c>
      <c r="G1211">
        <v>5.4530000000000003</v>
      </c>
      <c r="H1211">
        <v>9.6620000000000008</v>
      </c>
      <c r="I1211">
        <v>6.149</v>
      </c>
      <c r="J1211">
        <v>0.59</v>
      </c>
      <c r="K1211">
        <v>9.6620000000000008</v>
      </c>
      <c r="L1211">
        <v>265.60000000000002</v>
      </c>
      <c r="M1211">
        <v>0</v>
      </c>
      <c r="N1211">
        <v>134.6</v>
      </c>
    </row>
    <row r="1212" spans="1:14" x14ac:dyDescent="0.2">
      <c r="A1212" s="1">
        <v>44495</v>
      </c>
      <c r="B1212" s="2">
        <v>0.5385416666666667</v>
      </c>
      <c r="C1212" s="10">
        <f t="shared" si="36"/>
        <v>12.924999999999999</v>
      </c>
      <c r="D1212" s="10">
        <f t="shared" si="37"/>
        <v>3.1916666666666664</v>
      </c>
      <c r="E1212" s="10">
        <v>3.1916666666666664</v>
      </c>
      <c r="F1212">
        <v>1.0189999999999999</v>
      </c>
      <c r="G1212">
        <v>5.1210000000000004</v>
      </c>
      <c r="H1212">
        <v>9.92</v>
      </c>
      <c r="I1212">
        <v>6.14</v>
      </c>
      <c r="J1212">
        <v>0.59299999999999997</v>
      </c>
      <c r="K1212">
        <v>9.92</v>
      </c>
      <c r="L1212">
        <v>265.89999999999998</v>
      </c>
      <c r="M1212">
        <v>0</v>
      </c>
      <c r="N1212">
        <v>135.4</v>
      </c>
    </row>
    <row r="1213" spans="1:14" x14ac:dyDescent="0.2">
      <c r="A1213" s="1">
        <v>44495</v>
      </c>
      <c r="B1213" s="2">
        <v>0.53865740740740742</v>
      </c>
      <c r="C1213" s="10">
        <f t="shared" si="36"/>
        <v>12.927777777777777</v>
      </c>
      <c r="D1213" s="10">
        <f t="shared" si="37"/>
        <v>3.1944444444444446</v>
      </c>
      <c r="E1213" s="10">
        <v>3.1944444444444446</v>
      </c>
      <c r="F1213">
        <v>0.73199999999999998</v>
      </c>
      <c r="G1213">
        <v>5.3979999999999997</v>
      </c>
      <c r="H1213">
        <v>9.9380000000000006</v>
      </c>
      <c r="I1213">
        <v>6.13</v>
      </c>
      <c r="J1213">
        <v>0.59099999999999997</v>
      </c>
      <c r="K1213">
        <v>9.9380000000000006</v>
      </c>
      <c r="L1213">
        <v>265.89999999999998</v>
      </c>
      <c r="M1213">
        <v>0</v>
      </c>
      <c r="N1213">
        <v>127.2</v>
      </c>
    </row>
    <row r="1214" spans="1:14" x14ac:dyDescent="0.2">
      <c r="A1214" s="1">
        <v>44495</v>
      </c>
      <c r="B1214" s="2">
        <v>0.53877314814814814</v>
      </c>
      <c r="C1214" s="10">
        <f t="shared" si="36"/>
        <v>12.930555555555555</v>
      </c>
      <c r="D1214" s="10">
        <f t="shared" si="37"/>
        <v>3.1972222222222229</v>
      </c>
      <c r="E1214" s="10">
        <v>3.1972222222222229</v>
      </c>
      <c r="F1214">
        <v>0.44400000000000001</v>
      </c>
      <c r="G1214">
        <v>5.556</v>
      </c>
      <c r="H1214">
        <v>9.98</v>
      </c>
      <c r="I1214">
        <v>6.0010000000000003</v>
      </c>
      <c r="J1214">
        <v>0.59299999999999997</v>
      </c>
      <c r="K1214">
        <v>9.98</v>
      </c>
      <c r="L1214">
        <v>265.89999999999998</v>
      </c>
      <c r="M1214">
        <v>0</v>
      </c>
      <c r="N1214">
        <v>123.1</v>
      </c>
    </row>
    <row r="1215" spans="1:14" x14ac:dyDescent="0.2">
      <c r="A1215" s="1">
        <v>44495</v>
      </c>
      <c r="B1215" s="2">
        <v>0.53888888888888886</v>
      </c>
      <c r="C1215" s="10">
        <f t="shared" si="36"/>
        <v>12.933333333333334</v>
      </c>
      <c r="D1215" s="10">
        <f t="shared" si="37"/>
        <v>3.2000000000000011</v>
      </c>
      <c r="E1215" s="10">
        <v>3.2000000000000011</v>
      </c>
      <c r="F1215">
        <v>0.318</v>
      </c>
      <c r="G1215">
        <v>5.5529999999999999</v>
      </c>
      <c r="H1215">
        <v>9.9009999999999998</v>
      </c>
      <c r="I1215">
        <v>5.8710000000000004</v>
      </c>
      <c r="J1215">
        <v>0.59</v>
      </c>
      <c r="K1215">
        <v>9.9009999999999998</v>
      </c>
      <c r="L1215">
        <v>265.60000000000002</v>
      </c>
      <c r="M1215">
        <v>0</v>
      </c>
      <c r="N1215">
        <v>122.3</v>
      </c>
    </row>
    <row r="1216" spans="1:14" x14ac:dyDescent="0.2">
      <c r="A1216" s="1">
        <v>44495</v>
      </c>
      <c r="B1216" s="2">
        <v>0.53900462962962969</v>
      </c>
      <c r="C1216" s="10">
        <f t="shared" si="36"/>
        <v>12.936111111111112</v>
      </c>
      <c r="D1216" s="10">
        <f t="shared" si="37"/>
        <v>3.2027777777777793</v>
      </c>
      <c r="E1216" s="10">
        <v>3.2027777777777793</v>
      </c>
      <c r="F1216">
        <v>0.192</v>
      </c>
      <c r="G1216">
        <v>5.766</v>
      </c>
      <c r="H1216">
        <v>9.702</v>
      </c>
      <c r="I1216">
        <v>5.9580000000000002</v>
      </c>
      <c r="J1216">
        <v>0.59299999999999997</v>
      </c>
      <c r="K1216">
        <v>9.702</v>
      </c>
      <c r="L1216">
        <v>265.60000000000002</v>
      </c>
      <c r="M1216">
        <v>0</v>
      </c>
      <c r="N1216">
        <v>128.19999999999999</v>
      </c>
    </row>
    <row r="1217" spans="1:14" x14ac:dyDescent="0.2">
      <c r="A1217" s="1">
        <v>44495</v>
      </c>
      <c r="B1217" s="2">
        <v>0.53912037037037031</v>
      </c>
      <c r="C1217" s="10">
        <f t="shared" si="36"/>
        <v>12.93888888888889</v>
      </c>
      <c r="D1217" s="10">
        <f t="shared" si="37"/>
        <v>3.2055555555555575</v>
      </c>
      <c r="E1217" s="10">
        <v>3.2055555555555575</v>
      </c>
      <c r="F1217">
        <v>0.39600000000000002</v>
      </c>
      <c r="G1217">
        <v>5.649</v>
      </c>
      <c r="H1217">
        <v>9.3559999999999999</v>
      </c>
      <c r="I1217">
        <v>6.0449999999999999</v>
      </c>
      <c r="J1217">
        <v>0.59</v>
      </c>
      <c r="K1217">
        <v>9.3559999999999999</v>
      </c>
      <c r="L1217">
        <v>265.39999999999998</v>
      </c>
      <c r="M1217">
        <v>0</v>
      </c>
      <c r="N1217">
        <v>128.19999999999999</v>
      </c>
    </row>
    <row r="1218" spans="1:14" x14ac:dyDescent="0.2">
      <c r="A1218" s="1">
        <v>44495</v>
      </c>
      <c r="B1218" s="2">
        <v>0.53923611111111114</v>
      </c>
      <c r="C1218" s="10">
        <f t="shared" si="36"/>
        <v>12.941666666666666</v>
      </c>
      <c r="D1218" s="10">
        <f t="shared" si="37"/>
        <v>3.2083333333333339</v>
      </c>
      <c r="E1218" s="10">
        <v>3.2083333333333339</v>
      </c>
      <c r="F1218">
        <v>0.60099999999999998</v>
      </c>
      <c r="G1218">
        <v>4.87</v>
      </c>
      <c r="H1218">
        <v>9.1150000000000002</v>
      </c>
      <c r="I1218">
        <v>5.4710000000000001</v>
      </c>
      <c r="J1218">
        <v>0.59299999999999997</v>
      </c>
      <c r="K1218">
        <v>9.1150000000000002</v>
      </c>
      <c r="L1218">
        <v>265.60000000000002</v>
      </c>
      <c r="M1218">
        <v>0</v>
      </c>
      <c r="N1218">
        <v>127.3</v>
      </c>
    </row>
    <row r="1219" spans="1:14" x14ac:dyDescent="0.2">
      <c r="A1219" s="1">
        <v>44495</v>
      </c>
      <c r="B1219" s="2">
        <v>0.53935185185185186</v>
      </c>
      <c r="C1219" s="10">
        <f t="shared" ref="C1219:C1282" si="38">HOUR(B1219)+MINUTE(B1219)/60+SECOND(B1219)/3600</f>
        <v>12.944444444444445</v>
      </c>
      <c r="D1219" s="10">
        <f t="shared" ref="D1219:D1282" si="39">C1219-$C$63</f>
        <v>3.2111111111111121</v>
      </c>
      <c r="E1219" s="10">
        <v>3.2111111111111121</v>
      </c>
      <c r="F1219">
        <v>0.72799999999999998</v>
      </c>
      <c r="G1219">
        <v>4.1689999999999996</v>
      </c>
      <c r="H1219">
        <v>9.1319999999999997</v>
      </c>
      <c r="I1219">
        <v>4.8970000000000002</v>
      </c>
      <c r="J1219">
        <v>0.59099999999999997</v>
      </c>
      <c r="K1219">
        <v>9.1319999999999997</v>
      </c>
      <c r="L1219">
        <v>264.5</v>
      </c>
      <c r="M1219">
        <v>0</v>
      </c>
      <c r="N1219">
        <v>122.3</v>
      </c>
    </row>
    <row r="1220" spans="1:14" x14ac:dyDescent="0.2">
      <c r="A1220" s="1">
        <v>44495</v>
      </c>
      <c r="B1220" s="2">
        <v>0.53946759259259258</v>
      </c>
      <c r="C1220" s="10">
        <f t="shared" si="38"/>
        <v>12.947222222222223</v>
      </c>
      <c r="D1220" s="10">
        <f t="shared" si="39"/>
        <v>3.2138888888888903</v>
      </c>
      <c r="E1220" s="10">
        <v>3.2138888888888903</v>
      </c>
      <c r="F1220">
        <v>0.85399999999999998</v>
      </c>
      <c r="G1220">
        <v>5.2640000000000002</v>
      </c>
      <c r="H1220">
        <v>8.9329999999999998</v>
      </c>
      <c r="I1220">
        <v>6.1189999999999998</v>
      </c>
      <c r="J1220">
        <v>0.59199999999999997</v>
      </c>
      <c r="K1220">
        <v>8.9329999999999998</v>
      </c>
      <c r="L1220">
        <v>264.8</v>
      </c>
      <c r="M1220">
        <v>0</v>
      </c>
      <c r="N1220">
        <v>122.1</v>
      </c>
    </row>
    <row r="1221" spans="1:14" x14ac:dyDescent="0.2">
      <c r="A1221" s="1">
        <v>44495</v>
      </c>
      <c r="B1221" s="2">
        <v>0.5395833333333333</v>
      </c>
      <c r="C1221" s="10">
        <f t="shared" si="38"/>
        <v>12.95</v>
      </c>
      <c r="D1221" s="10">
        <f t="shared" si="39"/>
        <v>3.2166666666666668</v>
      </c>
      <c r="E1221" s="10">
        <v>3.2166666666666668</v>
      </c>
      <c r="F1221">
        <v>0.96899999999999997</v>
      </c>
      <c r="G1221">
        <v>6.3730000000000002</v>
      </c>
      <c r="H1221">
        <v>8.9329999999999998</v>
      </c>
      <c r="I1221">
        <v>7.3419999999999996</v>
      </c>
      <c r="J1221">
        <v>0.59099999999999997</v>
      </c>
      <c r="K1221">
        <v>8.9329999999999998</v>
      </c>
      <c r="L1221">
        <v>264.5</v>
      </c>
      <c r="M1221">
        <v>0</v>
      </c>
      <c r="N1221">
        <v>125.3</v>
      </c>
    </row>
    <row r="1222" spans="1:14" x14ac:dyDescent="0.2">
      <c r="A1222" s="1">
        <v>44495</v>
      </c>
      <c r="B1222" s="2">
        <v>0.53969907407407403</v>
      </c>
      <c r="C1222" s="10">
        <f t="shared" si="38"/>
        <v>12.952777777777778</v>
      </c>
      <c r="D1222" s="10">
        <f t="shared" si="39"/>
        <v>3.219444444444445</v>
      </c>
      <c r="E1222" s="10">
        <v>3.219444444444445</v>
      </c>
      <c r="F1222">
        <v>1.0840000000000001</v>
      </c>
      <c r="G1222">
        <v>5.5209999999999999</v>
      </c>
      <c r="H1222">
        <v>9.1150000000000002</v>
      </c>
      <c r="I1222">
        <v>6.6050000000000004</v>
      </c>
      <c r="J1222">
        <v>0.59299999999999997</v>
      </c>
      <c r="K1222">
        <v>9.1150000000000002</v>
      </c>
      <c r="L1222">
        <v>265.10000000000002</v>
      </c>
      <c r="M1222">
        <v>0</v>
      </c>
      <c r="N1222">
        <v>134</v>
      </c>
    </row>
    <row r="1223" spans="1:14" x14ac:dyDescent="0.2">
      <c r="A1223" s="1">
        <v>44495</v>
      </c>
      <c r="B1223" s="2">
        <v>0.53981481481481486</v>
      </c>
      <c r="C1223" s="10">
        <f t="shared" si="38"/>
        <v>12.955555555555556</v>
      </c>
      <c r="D1223" s="10">
        <f t="shared" si="39"/>
        <v>3.2222222222222232</v>
      </c>
      <c r="E1223" s="10">
        <v>3.2222222222222232</v>
      </c>
      <c r="F1223">
        <v>1.0840000000000001</v>
      </c>
      <c r="G1223">
        <v>4.7839999999999998</v>
      </c>
      <c r="H1223">
        <v>9.1020000000000003</v>
      </c>
      <c r="I1223">
        <v>5.8680000000000003</v>
      </c>
      <c r="J1223">
        <v>0.59099999999999997</v>
      </c>
      <c r="K1223">
        <v>9.1020000000000003</v>
      </c>
      <c r="L1223">
        <v>265.10000000000002</v>
      </c>
      <c r="M1223">
        <v>0</v>
      </c>
      <c r="N1223">
        <v>134</v>
      </c>
    </row>
    <row r="1224" spans="1:14" x14ac:dyDescent="0.2">
      <c r="A1224" s="1">
        <v>44495</v>
      </c>
      <c r="B1224" s="2">
        <v>0.53993055555555558</v>
      </c>
      <c r="C1224" s="10">
        <f t="shared" si="38"/>
        <v>12.958333333333332</v>
      </c>
      <c r="D1224" s="10">
        <f t="shared" si="39"/>
        <v>3.2249999999999996</v>
      </c>
      <c r="E1224" s="10">
        <v>3.2249999999999996</v>
      </c>
      <c r="F1224">
        <v>1.083</v>
      </c>
      <c r="G1224">
        <v>4.4480000000000004</v>
      </c>
      <c r="H1224">
        <v>9.1310000000000002</v>
      </c>
      <c r="I1224">
        <v>5.5309999999999997</v>
      </c>
      <c r="J1224">
        <v>0.59199999999999997</v>
      </c>
      <c r="K1224">
        <v>9.1310000000000002</v>
      </c>
      <c r="L1224">
        <v>265.10000000000002</v>
      </c>
      <c r="M1224">
        <v>0</v>
      </c>
      <c r="N1224">
        <v>130.6</v>
      </c>
    </row>
    <row r="1225" spans="1:14" x14ac:dyDescent="0.2">
      <c r="A1225" s="1">
        <v>44495</v>
      </c>
      <c r="B1225" s="2">
        <v>0.5400462962962963</v>
      </c>
      <c r="C1225" s="10">
        <f t="shared" si="38"/>
        <v>12.96111111111111</v>
      </c>
      <c r="D1225" s="10">
        <f t="shared" si="39"/>
        <v>3.2277777777777779</v>
      </c>
      <c r="E1225" s="10">
        <v>3.2277777777777779</v>
      </c>
      <c r="F1225">
        <v>0.76500000000000001</v>
      </c>
      <c r="G1225">
        <v>4.4290000000000003</v>
      </c>
      <c r="H1225">
        <v>9.1669999999999998</v>
      </c>
      <c r="I1225">
        <v>5.194</v>
      </c>
      <c r="J1225">
        <v>0.58799999999999997</v>
      </c>
      <c r="K1225">
        <v>9.1669999999999998</v>
      </c>
      <c r="L1225">
        <v>264.5</v>
      </c>
      <c r="M1225">
        <v>0</v>
      </c>
      <c r="N1225">
        <v>120.9</v>
      </c>
    </row>
    <row r="1226" spans="1:14" x14ac:dyDescent="0.2">
      <c r="A1226" s="1">
        <v>44495</v>
      </c>
      <c r="B1226" s="2">
        <v>0.54016203703703702</v>
      </c>
      <c r="C1226" s="10">
        <f t="shared" si="38"/>
        <v>12.963888888888889</v>
      </c>
      <c r="D1226" s="10">
        <f t="shared" si="39"/>
        <v>3.2305555555555561</v>
      </c>
      <c r="E1226" s="10">
        <v>3.2305555555555561</v>
      </c>
      <c r="F1226">
        <v>0.44600000000000001</v>
      </c>
      <c r="G1226">
        <v>4.9630000000000001</v>
      </c>
      <c r="H1226">
        <v>9.0990000000000002</v>
      </c>
      <c r="I1226">
        <v>5.4089999999999998</v>
      </c>
      <c r="J1226">
        <v>0.59499999999999997</v>
      </c>
      <c r="K1226">
        <v>9.0990000000000002</v>
      </c>
      <c r="L1226">
        <v>265.10000000000002</v>
      </c>
      <c r="M1226">
        <v>0</v>
      </c>
      <c r="N1226">
        <v>117.4</v>
      </c>
    </row>
    <row r="1227" spans="1:14" x14ac:dyDescent="0.2">
      <c r="A1227" s="1">
        <v>44495</v>
      </c>
      <c r="B1227" s="2">
        <v>0.54027777777777775</v>
      </c>
      <c r="C1227" s="10">
        <f t="shared" si="38"/>
        <v>12.966666666666667</v>
      </c>
      <c r="D1227" s="10">
        <f t="shared" si="39"/>
        <v>3.2333333333333343</v>
      </c>
      <c r="E1227" s="10">
        <v>3.2333333333333343</v>
      </c>
      <c r="F1227">
        <v>0.80100000000000005</v>
      </c>
      <c r="G1227">
        <v>4.8239999999999998</v>
      </c>
      <c r="H1227">
        <v>8.7949999999999999</v>
      </c>
      <c r="I1227">
        <v>5.625</v>
      </c>
      <c r="J1227">
        <v>0.58799999999999997</v>
      </c>
      <c r="K1227">
        <v>8.7949999999999999</v>
      </c>
      <c r="L1227">
        <v>265.10000000000002</v>
      </c>
      <c r="M1227">
        <v>0</v>
      </c>
      <c r="N1227">
        <v>116.1</v>
      </c>
    </row>
    <row r="1228" spans="1:14" x14ac:dyDescent="0.2">
      <c r="A1228" s="1">
        <v>44495</v>
      </c>
      <c r="B1228" s="2">
        <v>0.54039351851851858</v>
      </c>
      <c r="C1228" s="10">
        <f t="shared" si="38"/>
        <v>12.969444444444445</v>
      </c>
      <c r="D1228" s="10">
        <f t="shared" si="39"/>
        <v>3.2361111111111125</v>
      </c>
      <c r="E1228" s="10">
        <v>3.2361111111111125</v>
      </c>
      <c r="F1228">
        <v>1.155</v>
      </c>
      <c r="G1228">
        <v>4.6970000000000001</v>
      </c>
      <c r="H1228">
        <v>8.5809999999999995</v>
      </c>
      <c r="I1228">
        <v>5.8520000000000003</v>
      </c>
      <c r="J1228">
        <v>0.59199999999999997</v>
      </c>
      <c r="K1228">
        <v>8.5809999999999995</v>
      </c>
      <c r="L1228">
        <v>265.39999999999998</v>
      </c>
      <c r="M1228">
        <v>0</v>
      </c>
      <c r="N1228">
        <v>119.1</v>
      </c>
    </row>
    <row r="1229" spans="1:14" x14ac:dyDescent="0.2">
      <c r="A1229" s="1">
        <v>44495</v>
      </c>
      <c r="B1229" s="2">
        <v>0.54050925925925919</v>
      </c>
      <c r="C1229" s="10">
        <f t="shared" si="38"/>
        <v>12.972222222222223</v>
      </c>
      <c r="D1229" s="10">
        <f t="shared" si="39"/>
        <v>3.2388888888888907</v>
      </c>
      <c r="E1229" s="10">
        <v>3.2388888888888907</v>
      </c>
      <c r="F1229">
        <v>0.95599999999999996</v>
      </c>
      <c r="G1229">
        <v>5.1239999999999997</v>
      </c>
      <c r="H1229">
        <v>8.6010000000000009</v>
      </c>
      <c r="I1229">
        <v>6.08</v>
      </c>
      <c r="J1229">
        <v>0.58799999999999997</v>
      </c>
      <c r="K1229">
        <v>8.6010000000000009</v>
      </c>
      <c r="L1229">
        <v>264.8</v>
      </c>
      <c r="M1229">
        <v>0</v>
      </c>
      <c r="N1229">
        <v>124.2</v>
      </c>
    </row>
    <row r="1230" spans="1:14" x14ac:dyDescent="0.2">
      <c r="A1230" s="1">
        <v>44495</v>
      </c>
      <c r="B1230" s="2">
        <v>0.54062500000000002</v>
      </c>
      <c r="C1230" s="10">
        <f t="shared" si="38"/>
        <v>12.975</v>
      </c>
      <c r="D1230" s="10">
        <f t="shared" si="39"/>
        <v>3.2416666666666671</v>
      </c>
      <c r="E1230" s="10">
        <v>3.2416666666666671</v>
      </c>
      <c r="F1230">
        <v>0.75700000000000001</v>
      </c>
      <c r="G1230">
        <v>5.3369999999999997</v>
      </c>
      <c r="H1230">
        <v>8.452</v>
      </c>
      <c r="I1230">
        <v>6.0940000000000003</v>
      </c>
      <c r="J1230">
        <v>0.59299999999999997</v>
      </c>
      <c r="K1230">
        <v>8.452</v>
      </c>
      <c r="L1230">
        <v>266.2</v>
      </c>
      <c r="M1230">
        <v>0</v>
      </c>
      <c r="N1230">
        <v>125</v>
      </c>
    </row>
    <row r="1231" spans="1:14" x14ac:dyDescent="0.2">
      <c r="A1231" s="1">
        <v>44495</v>
      </c>
      <c r="B1231" s="2">
        <v>0.54074074074074074</v>
      </c>
      <c r="C1231" s="10">
        <f t="shared" si="38"/>
        <v>12.977777777777778</v>
      </c>
      <c r="D1231" s="10">
        <f t="shared" si="39"/>
        <v>3.2444444444444454</v>
      </c>
      <c r="E1231" s="10">
        <v>3.2444444444444454</v>
      </c>
      <c r="F1231">
        <v>0.432</v>
      </c>
      <c r="G1231">
        <v>5.6769999999999996</v>
      </c>
      <c r="H1231">
        <v>8.3569999999999993</v>
      </c>
      <c r="I1231">
        <v>6.1079999999999997</v>
      </c>
      <c r="J1231">
        <v>0.58799999999999997</v>
      </c>
      <c r="K1231">
        <v>8.3569999999999993</v>
      </c>
      <c r="L1231">
        <v>266.2</v>
      </c>
      <c r="M1231">
        <v>0</v>
      </c>
      <c r="N1231">
        <v>122.2</v>
      </c>
    </row>
    <row r="1232" spans="1:14" x14ac:dyDescent="0.2">
      <c r="A1232" s="1">
        <v>44495</v>
      </c>
      <c r="B1232" s="2">
        <v>0.54085648148148147</v>
      </c>
      <c r="C1232" s="10">
        <f t="shared" si="38"/>
        <v>12.980555555555556</v>
      </c>
      <c r="D1232" s="10">
        <f t="shared" si="39"/>
        <v>3.2472222222222236</v>
      </c>
      <c r="E1232" s="10">
        <v>3.2472222222222236</v>
      </c>
      <c r="F1232">
        <v>0.108</v>
      </c>
      <c r="G1232">
        <v>5.5750000000000002</v>
      </c>
      <c r="H1232">
        <v>8.2249999999999996</v>
      </c>
      <c r="I1232">
        <v>5.6829999999999998</v>
      </c>
      <c r="J1232">
        <v>0.59399999999999997</v>
      </c>
      <c r="K1232">
        <v>8.2249999999999996</v>
      </c>
      <c r="L1232">
        <v>266.5</v>
      </c>
      <c r="M1232">
        <v>0</v>
      </c>
      <c r="N1232">
        <v>120.5</v>
      </c>
    </row>
    <row r="1233" spans="1:14" x14ac:dyDescent="0.2">
      <c r="A1233" s="1">
        <v>44495</v>
      </c>
      <c r="B1233" s="2">
        <v>0.54097222222222219</v>
      </c>
      <c r="C1233" s="10">
        <f t="shared" si="38"/>
        <v>12.983333333333333</v>
      </c>
      <c r="D1233" s="10">
        <f t="shared" si="39"/>
        <v>3.25</v>
      </c>
      <c r="E1233" s="10">
        <v>3.25</v>
      </c>
      <c r="F1233">
        <v>0.23300000000000001</v>
      </c>
      <c r="G1233">
        <v>5.0259999999999998</v>
      </c>
      <c r="H1233">
        <v>7.992</v>
      </c>
      <c r="I1233">
        <v>5.2590000000000003</v>
      </c>
      <c r="J1233">
        <v>0.59</v>
      </c>
      <c r="K1233">
        <v>7.992</v>
      </c>
      <c r="L1233">
        <v>266.2</v>
      </c>
      <c r="M1233">
        <v>0</v>
      </c>
      <c r="N1233">
        <v>125</v>
      </c>
    </row>
    <row r="1234" spans="1:14" x14ac:dyDescent="0.2">
      <c r="A1234" s="1">
        <v>44495</v>
      </c>
      <c r="B1234" s="2">
        <v>0.54108796296296291</v>
      </c>
      <c r="C1234" s="10">
        <f t="shared" si="38"/>
        <v>12.986111111111111</v>
      </c>
      <c r="D1234" s="10">
        <f t="shared" si="39"/>
        <v>3.2527777777777782</v>
      </c>
      <c r="E1234" s="10">
        <v>3.2527777777777782</v>
      </c>
      <c r="F1234">
        <v>0.35899999999999999</v>
      </c>
      <c r="G1234">
        <v>5.1710000000000003</v>
      </c>
      <c r="H1234">
        <v>7.7469999999999999</v>
      </c>
      <c r="I1234">
        <v>5.53</v>
      </c>
      <c r="J1234">
        <v>0.59199999999999997</v>
      </c>
      <c r="K1234">
        <v>7.7469999999999999</v>
      </c>
      <c r="L1234">
        <v>266.5</v>
      </c>
      <c r="M1234">
        <v>0</v>
      </c>
      <c r="N1234">
        <v>130.6</v>
      </c>
    </row>
    <row r="1235" spans="1:14" x14ac:dyDescent="0.2">
      <c r="A1235" s="1">
        <v>44495</v>
      </c>
      <c r="B1235" s="2">
        <v>0.54120370370370374</v>
      </c>
      <c r="C1235" s="10">
        <f t="shared" si="38"/>
        <v>12.988888888888889</v>
      </c>
      <c r="D1235" s="10">
        <f t="shared" si="39"/>
        <v>3.2555555555555564</v>
      </c>
      <c r="E1235" s="10">
        <v>3.2555555555555564</v>
      </c>
      <c r="F1235">
        <v>0.36499999999999999</v>
      </c>
      <c r="G1235">
        <v>5.4370000000000003</v>
      </c>
      <c r="H1235">
        <v>7.6289999999999996</v>
      </c>
      <c r="I1235">
        <v>5.8010000000000002</v>
      </c>
      <c r="J1235">
        <v>0.58799999999999997</v>
      </c>
      <c r="K1235">
        <v>7.6289999999999996</v>
      </c>
      <c r="L1235">
        <v>266.5</v>
      </c>
      <c r="M1235">
        <v>0</v>
      </c>
      <c r="N1235">
        <v>129.1</v>
      </c>
    </row>
    <row r="1236" spans="1:14" x14ac:dyDescent="0.2">
      <c r="A1236" s="1">
        <v>44495</v>
      </c>
      <c r="B1236" s="2">
        <v>0.54131944444444446</v>
      </c>
      <c r="C1236" s="10">
        <f t="shared" si="38"/>
        <v>12.991666666666665</v>
      </c>
      <c r="D1236" s="10">
        <f t="shared" si="39"/>
        <v>3.2583333333333329</v>
      </c>
      <c r="E1236" s="10">
        <v>3.2583333333333329</v>
      </c>
      <c r="F1236">
        <v>0.37</v>
      </c>
      <c r="G1236">
        <v>5.3369999999999997</v>
      </c>
      <c r="H1236">
        <v>7.4649999999999999</v>
      </c>
      <c r="I1236">
        <v>5.7069999999999999</v>
      </c>
      <c r="J1236">
        <v>0.59099999999999997</v>
      </c>
      <c r="K1236">
        <v>7.4649999999999999</v>
      </c>
      <c r="L1236">
        <v>266.8</v>
      </c>
      <c r="M1236">
        <v>0</v>
      </c>
      <c r="N1236">
        <v>122.6</v>
      </c>
    </row>
    <row r="1237" spans="1:14" x14ac:dyDescent="0.2">
      <c r="A1237" s="1">
        <v>44495</v>
      </c>
      <c r="B1237" s="2">
        <v>0.54143518518518519</v>
      </c>
      <c r="C1237" s="10">
        <f t="shared" si="38"/>
        <v>12.994444444444444</v>
      </c>
      <c r="D1237" s="10">
        <f t="shared" si="39"/>
        <v>3.2611111111111111</v>
      </c>
      <c r="E1237" s="10">
        <v>3.2611111111111111</v>
      </c>
      <c r="F1237">
        <v>0.51400000000000001</v>
      </c>
      <c r="G1237">
        <v>5.0999999999999996</v>
      </c>
      <c r="H1237">
        <v>7.2709999999999999</v>
      </c>
      <c r="I1237">
        <v>5.6139999999999999</v>
      </c>
      <c r="J1237">
        <v>0.58899999999999997</v>
      </c>
      <c r="K1237">
        <v>7.2709999999999999</v>
      </c>
      <c r="L1237">
        <v>266.2</v>
      </c>
      <c r="M1237">
        <v>0</v>
      </c>
      <c r="N1237">
        <v>119.6</v>
      </c>
    </row>
    <row r="1238" spans="1:14" x14ac:dyDescent="0.2">
      <c r="A1238" s="1">
        <v>44495</v>
      </c>
      <c r="B1238" s="2">
        <v>0.54155092592592591</v>
      </c>
      <c r="C1238" s="10">
        <f t="shared" si="38"/>
        <v>12.997222222222222</v>
      </c>
      <c r="D1238" s="10">
        <f t="shared" si="39"/>
        <v>3.2638888888888893</v>
      </c>
      <c r="E1238" s="10">
        <v>3.2638888888888893</v>
      </c>
      <c r="F1238">
        <v>0.65700000000000003</v>
      </c>
      <c r="G1238">
        <v>5.4809999999999999</v>
      </c>
      <c r="H1238">
        <v>7.1619999999999999</v>
      </c>
      <c r="I1238">
        <v>6.1379999999999999</v>
      </c>
      <c r="J1238">
        <v>0.59199999999999997</v>
      </c>
      <c r="K1238">
        <v>7.1619999999999999</v>
      </c>
      <c r="L1238">
        <v>266.5</v>
      </c>
      <c r="M1238">
        <v>0</v>
      </c>
      <c r="N1238">
        <v>118.1</v>
      </c>
    </row>
    <row r="1239" spans="1:14" x14ac:dyDescent="0.2">
      <c r="A1239" s="1">
        <v>44495</v>
      </c>
      <c r="B1239" s="2">
        <v>0.54166666666666663</v>
      </c>
      <c r="C1239" s="10">
        <f t="shared" si="38"/>
        <v>13</v>
      </c>
      <c r="D1239" s="10">
        <f t="shared" si="39"/>
        <v>3.2666666666666675</v>
      </c>
      <c r="E1239" s="10">
        <v>3.2666666666666675</v>
      </c>
      <c r="F1239">
        <v>0.56799999999999995</v>
      </c>
      <c r="G1239">
        <v>6.0940000000000003</v>
      </c>
      <c r="H1239">
        <v>7.2850000000000001</v>
      </c>
      <c r="I1239">
        <v>6.6609999999999996</v>
      </c>
      <c r="J1239">
        <v>0.58799999999999997</v>
      </c>
      <c r="K1239">
        <v>7.2850000000000001</v>
      </c>
      <c r="L1239">
        <v>266.5</v>
      </c>
      <c r="M1239">
        <v>0</v>
      </c>
      <c r="N1239">
        <v>125.8</v>
      </c>
    </row>
    <row r="1240" spans="1:14" x14ac:dyDescent="0.2">
      <c r="A1240" s="1">
        <v>44495</v>
      </c>
      <c r="B1240" s="2">
        <v>0.54178240740740746</v>
      </c>
      <c r="C1240" s="10">
        <f t="shared" si="38"/>
        <v>13.002777777777778</v>
      </c>
      <c r="D1240" s="10">
        <f t="shared" si="39"/>
        <v>3.2694444444444457</v>
      </c>
      <c r="E1240" s="10">
        <v>3.2694444444444457</v>
      </c>
      <c r="F1240">
        <v>0.47799999999999998</v>
      </c>
      <c r="G1240">
        <v>6.5730000000000004</v>
      </c>
      <c r="H1240">
        <v>7.516</v>
      </c>
      <c r="I1240">
        <v>7.0510000000000002</v>
      </c>
      <c r="J1240">
        <v>0.59199999999999997</v>
      </c>
      <c r="K1240">
        <v>7.516</v>
      </c>
      <c r="L1240">
        <v>266.8</v>
      </c>
      <c r="M1240">
        <v>0</v>
      </c>
      <c r="N1240">
        <v>129.30000000000001</v>
      </c>
    </row>
    <row r="1241" spans="1:14" x14ac:dyDescent="0.2">
      <c r="A1241" s="1">
        <v>44495</v>
      </c>
      <c r="B1241" s="2">
        <v>0.54189814814814818</v>
      </c>
      <c r="C1241" s="10">
        <f t="shared" si="38"/>
        <v>13.005555555555556</v>
      </c>
      <c r="D1241" s="10">
        <f t="shared" si="39"/>
        <v>3.2722222222222239</v>
      </c>
      <c r="E1241" s="10">
        <v>3.2722222222222239</v>
      </c>
      <c r="F1241">
        <v>0.80100000000000005</v>
      </c>
      <c r="G1241">
        <v>6.641</v>
      </c>
      <c r="H1241">
        <v>7.6779999999999999</v>
      </c>
      <c r="I1241">
        <v>7.4409999999999998</v>
      </c>
      <c r="J1241">
        <v>0.58699999999999997</v>
      </c>
      <c r="K1241">
        <v>7.6779999999999999</v>
      </c>
      <c r="L1241">
        <v>265.89999999999998</v>
      </c>
      <c r="M1241">
        <v>0</v>
      </c>
      <c r="N1241">
        <v>131.5</v>
      </c>
    </row>
    <row r="1242" spans="1:14" x14ac:dyDescent="0.2">
      <c r="A1242" s="1">
        <v>44495</v>
      </c>
      <c r="B1242" s="2">
        <v>0.54201388888888891</v>
      </c>
      <c r="C1242" s="10">
        <f t="shared" si="38"/>
        <v>13.008333333333333</v>
      </c>
      <c r="D1242" s="10">
        <f t="shared" si="39"/>
        <v>3.2750000000000004</v>
      </c>
      <c r="E1242" s="10">
        <v>3.2750000000000004</v>
      </c>
      <c r="F1242">
        <v>1.123</v>
      </c>
      <c r="G1242">
        <v>5.9770000000000003</v>
      </c>
      <c r="H1242">
        <v>7.6379999999999999</v>
      </c>
      <c r="I1242">
        <v>7.0990000000000002</v>
      </c>
      <c r="J1242">
        <v>0.59099999999999997</v>
      </c>
      <c r="K1242">
        <v>7.6379999999999999</v>
      </c>
      <c r="L1242">
        <v>265.89999999999998</v>
      </c>
      <c r="M1242">
        <v>0</v>
      </c>
      <c r="N1242">
        <v>129.4</v>
      </c>
    </row>
    <row r="1243" spans="1:14" x14ac:dyDescent="0.2">
      <c r="A1243" s="1">
        <v>44495</v>
      </c>
      <c r="B1243" s="2">
        <v>0.54212962962962963</v>
      </c>
      <c r="C1243" s="10">
        <f t="shared" si="38"/>
        <v>13.011111111111111</v>
      </c>
      <c r="D1243" s="10">
        <f t="shared" si="39"/>
        <v>3.2777777777777786</v>
      </c>
      <c r="E1243" s="10">
        <v>3.2777777777777786</v>
      </c>
      <c r="F1243">
        <v>0.30499999999999999</v>
      </c>
      <c r="G1243">
        <v>6.452</v>
      </c>
      <c r="H1243">
        <v>7.6289999999999996</v>
      </c>
      <c r="I1243">
        <v>6.758</v>
      </c>
      <c r="J1243">
        <v>0.58699999999999997</v>
      </c>
      <c r="K1243">
        <v>7.6289999999999996</v>
      </c>
      <c r="L1243">
        <v>266.2</v>
      </c>
      <c r="M1243">
        <v>0</v>
      </c>
      <c r="N1243">
        <v>122.5</v>
      </c>
    </row>
    <row r="1244" spans="1:14" x14ac:dyDescent="0.2">
      <c r="A1244" s="1">
        <v>44495</v>
      </c>
      <c r="B1244" s="2">
        <v>0.54224537037037035</v>
      </c>
      <c r="C1244" s="10">
        <f t="shared" si="38"/>
        <v>13.013888888888889</v>
      </c>
      <c r="D1244" s="10">
        <f t="shared" si="39"/>
        <v>3.2805555555555568</v>
      </c>
      <c r="E1244" s="10">
        <v>3.2805555555555568</v>
      </c>
      <c r="F1244">
        <v>-0.51600000000000001</v>
      </c>
      <c r="G1244">
        <v>6.8070000000000004</v>
      </c>
      <c r="H1244">
        <v>7.7750000000000004</v>
      </c>
      <c r="I1244">
        <v>6.2910000000000004</v>
      </c>
      <c r="J1244">
        <v>0.59</v>
      </c>
      <c r="K1244">
        <v>7.7750000000000004</v>
      </c>
      <c r="L1244">
        <v>266.2</v>
      </c>
      <c r="M1244">
        <v>0</v>
      </c>
      <c r="N1244">
        <v>123.4</v>
      </c>
    </row>
    <row r="1245" spans="1:14" x14ac:dyDescent="0.2">
      <c r="A1245" s="1">
        <v>44495</v>
      </c>
      <c r="B1245" s="2">
        <v>0.54236111111111118</v>
      </c>
      <c r="C1245" s="10">
        <f t="shared" si="38"/>
        <v>13.016666666666667</v>
      </c>
      <c r="D1245" s="10">
        <f t="shared" si="39"/>
        <v>3.283333333333335</v>
      </c>
      <c r="E1245" s="10">
        <v>3.283333333333335</v>
      </c>
      <c r="F1245">
        <v>-0.20399999999999999</v>
      </c>
      <c r="G1245">
        <v>6.0270000000000001</v>
      </c>
      <c r="H1245">
        <v>7.9329999999999998</v>
      </c>
      <c r="I1245">
        <v>5.8230000000000004</v>
      </c>
      <c r="J1245">
        <v>0.58499999999999996</v>
      </c>
      <c r="K1245">
        <v>7.9329999999999998</v>
      </c>
      <c r="L1245">
        <v>266.2</v>
      </c>
      <c r="M1245">
        <v>0</v>
      </c>
      <c r="N1245">
        <v>126.9</v>
      </c>
    </row>
    <row r="1246" spans="1:14" x14ac:dyDescent="0.2">
      <c r="A1246" s="1">
        <v>44495</v>
      </c>
      <c r="B1246" s="2">
        <v>0.54247685185185179</v>
      </c>
      <c r="C1246" s="10">
        <f t="shared" si="38"/>
        <v>13.019444444444446</v>
      </c>
      <c r="D1246" s="10">
        <f t="shared" si="39"/>
        <v>3.2861111111111132</v>
      </c>
      <c r="E1246" s="10">
        <v>3.2861111111111132</v>
      </c>
      <c r="F1246">
        <v>0.108</v>
      </c>
      <c r="G1246">
        <v>5.95</v>
      </c>
      <c r="H1246">
        <v>7.8639999999999999</v>
      </c>
      <c r="I1246">
        <v>6.0570000000000004</v>
      </c>
      <c r="J1246">
        <v>0.58899999999999997</v>
      </c>
      <c r="K1246">
        <v>7.8639999999999999</v>
      </c>
      <c r="L1246">
        <v>265.89999999999998</v>
      </c>
      <c r="M1246">
        <v>0</v>
      </c>
      <c r="N1246">
        <v>132.30000000000001</v>
      </c>
    </row>
    <row r="1247" spans="1:14" x14ac:dyDescent="0.2">
      <c r="A1247" s="1">
        <v>44495</v>
      </c>
      <c r="B1247" s="2">
        <v>0.54259259259259263</v>
      </c>
      <c r="C1247" s="10">
        <f t="shared" si="38"/>
        <v>13.022222222222224</v>
      </c>
      <c r="D1247" s="10">
        <f t="shared" si="39"/>
        <v>3.2888888888888914</v>
      </c>
      <c r="E1247" s="10">
        <v>3.2888888888888914</v>
      </c>
      <c r="F1247">
        <v>0.55700000000000005</v>
      </c>
      <c r="G1247">
        <v>5.7350000000000003</v>
      </c>
      <c r="H1247">
        <v>7.577</v>
      </c>
      <c r="I1247">
        <v>6.2919999999999998</v>
      </c>
      <c r="J1247">
        <v>0.58599999999999997</v>
      </c>
      <c r="K1247">
        <v>7.577</v>
      </c>
      <c r="L1247">
        <v>266.2</v>
      </c>
      <c r="M1247">
        <v>0</v>
      </c>
      <c r="N1247">
        <v>131.5</v>
      </c>
    </row>
    <row r="1248" spans="1:14" x14ac:dyDescent="0.2">
      <c r="A1248" s="1">
        <v>44495</v>
      </c>
      <c r="B1248" s="2">
        <v>0.54270833333333335</v>
      </c>
      <c r="C1248" s="10">
        <f t="shared" si="38"/>
        <v>13.025</v>
      </c>
      <c r="D1248" s="10">
        <f t="shared" si="39"/>
        <v>3.2916666666666679</v>
      </c>
      <c r="E1248" s="10">
        <v>3.2916666666666679</v>
      </c>
      <c r="F1248">
        <v>1.006</v>
      </c>
      <c r="G1248">
        <v>5.31</v>
      </c>
      <c r="H1248">
        <v>7.4329999999999998</v>
      </c>
      <c r="I1248">
        <v>6.3159999999999998</v>
      </c>
      <c r="J1248">
        <v>0.59</v>
      </c>
      <c r="K1248">
        <v>7.4329999999999998</v>
      </c>
      <c r="L1248">
        <v>266.2</v>
      </c>
      <c r="M1248">
        <v>0</v>
      </c>
      <c r="N1248">
        <v>126.1</v>
      </c>
    </row>
    <row r="1249" spans="1:14" x14ac:dyDescent="0.2">
      <c r="A1249" s="1">
        <v>44495</v>
      </c>
      <c r="B1249" s="2">
        <v>0.54282407407407407</v>
      </c>
      <c r="C1249" s="10">
        <f t="shared" si="38"/>
        <v>13.027777777777779</v>
      </c>
      <c r="D1249" s="10">
        <f t="shared" si="39"/>
        <v>3.2944444444444461</v>
      </c>
      <c r="E1249" s="10">
        <v>3.2944444444444461</v>
      </c>
      <c r="F1249">
        <v>0.503</v>
      </c>
      <c r="G1249">
        <v>5.8369999999999997</v>
      </c>
      <c r="H1249">
        <v>7.3440000000000003</v>
      </c>
      <c r="I1249">
        <v>6.3390000000000004</v>
      </c>
      <c r="J1249">
        <v>0.58699999999999997</v>
      </c>
      <c r="K1249">
        <v>7.3440000000000003</v>
      </c>
      <c r="L1249">
        <v>266.2</v>
      </c>
      <c r="M1249">
        <v>0</v>
      </c>
      <c r="N1249">
        <v>122.3</v>
      </c>
    </row>
    <row r="1250" spans="1:14" x14ac:dyDescent="0.2">
      <c r="A1250" s="1">
        <v>44495</v>
      </c>
      <c r="B1250" s="2">
        <v>0.54293981481481479</v>
      </c>
      <c r="C1250" s="10">
        <f t="shared" si="38"/>
        <v>13.030555555555557</v>
      </c>
      <c r="D1250" s="10">
        <f t="shared" si="39"/>
        <v>3.2972222222222243</v>
      </c>
      <c r="E1250" s="10">
        <v>3.2972222222222243</v>
      </c>
      <c r="F1250">
        <v>0</v>
      </c>
      <c r="G1250">
        <v>5.9130000000000003</v>
      </c>
      <c r="H1250">
        <v>7.3369999999999997</v>
      </c>
      <c r="I1250">
        <v>5.9130000000000003</v>
      </c>
      <c r="J1250">
        <v>0.59</v>
      </c>
      <c r="K1250">
        <v>7.3369999999999997</v>
      </c>
      <c r="L1250">
        <v>266.2</v>
      </c>
      <c r="M1250">
        <v>0</v>
      </c>
      <c r="N1250">
        <v>122.7</v>
      </c>
    </row>
    <row r="1251" spans="1:14" x14ac:dyDescent="0.2">
      <c r="A1251" s="1">
        <v>44495</v>
      </c>
      <c r="B1251" s="2">
        <v>0.54305555555555551</v>
      </c>
      <c r="C1251" s="10">
        <f t="shared" si="38"/>
        <v>13.033333333333333</v>
      </c>
      <c r="D1251" s="10">
        <f t="shared" si="39"/>
        <v>3.3000000000000007</v>
      </c>
      <c r="E1251" s="10">
        <v>3.3000000000000007</v>
      </c>
      <c r="F1251">
        <v>0.27500000000000002</v>
      </c>
      <c r="G1251">
        <v>5.2119999999999997</v>
      </c>
      <c r="H1251">
        <v>7.2409999999999997</v>
      </c>
      <c r="I1251">
        <v>5.4870000000000001</v>
      </c>
      <c r="J1251">
        <v>0.58599999999999997</v>
      </c>
      <c r="K1251">
        <v>7.2409999999999997</v>
      </c>
      <c r="L1251">
        <v>266.2</v>
      </c>
      <c r="M1251">
        <v>0</v>
      </c>
      <c r="N1251">
        <v>126.5</v>
      </c>
    </row>
    <row r="1252" spans="1:14" x14ac:dyDescent="0.2">
      <c r="A1252" s="1">
        <v>44495</v>
      </c>
      <c r="B1252" s="2">
        <v>0.54317129629629635</v>
      </c>
      <c r="C1252" s="10">
        <f t="shared" si="38"/>
        <v>13.036111111111111</v>
      </c>
      <c r="D1252" s="10">
        <f t="shared" si="39"/>
        <v>3.3027777777777789</v>
      </c>
      <c r="E1252" s="10">
        <v>3.3027777777777789</v>
      </c>
      <c r="F1252">
        <v>0.55100000000000005</v>
      </c>
      <c r="G1252">
        <v>5.3289999999999997</v>
      </c>
      <c r="H1252">
        <v>6.968</v>
      </c>
      <c r="I1252">
        <v>5.8810000000000002</v>
      </c>
      <c r="J1252">
        <v>0.59099999999999997</v>
      </c>
      <c r="K1252">
        <v>6.968</v>
      </c>
      <c r="L1252">
        <v>267.3</v>
      </c>
      <c r="M1252">
        <v>0</v>
      </c>
      <c r="N1252">
        <v>130.69999999999999</v>
      </c>
    </row>
    <row r="1253" spans="1:14" x14ac:dyDescent="0.2">
      <c r="A1253" s="1">
        <v>44495</v>
      </c>
      <c r="B1253" s="2">
        <v>0.54328703703703707</v>
      </c>
      <c r="C1253" s="10">
        <f t="shared" si="38"/>
        <v>13.03888888888889</v>
      </c>
      <c r="D1253" s="10">
        <f t="shared" si="39"/>
        <v>3.3055555555555571</v>
      </c>
      <c r="E1253" s="10">
        <v>3.3055555555555571</v>
      </c>
      <c r="F1253">
        <v>0.84299999999999997</v>
      </c>
      <c r="G1253">
        <v>5.4320000000000004</v>
      </c>
      <c r="H1253">
        <v>6.8029999999999999</v>
      </c>
      <c r="I1253">
        <v>6.2750000000000004</v>
      </c>
      <c r="J1253">
        <v>0.58699999999999997</v>
      </c>
      <c r="K1253">
        <v>6.8029999999999999</v>
      </c>
      <c r="L1253">
        <v>267</v>
      </c>
      <c r="M1253">
        <v>0</v>
      </c>
      <c r="N1253">
        <v>127.7</v>
      </c>
    </row>
    <row r="1254" spans="1:14" x14ac:dyDescent="0.2">
      <c r="A1254" s="1">
        <v>44495</v>
      </c>
      <c r="B1254" s="2">
        <v>0.54340277777777779</v>
      </c>
      <c r="C1254" s="10">
        <f t="shared" si="38"/>
        <v>13.041666666666666</v>
      </c>
      <c r="D1254" s="10">
        <f t="shared" si="39"/>
        <v>3.3083333333333336</v>
      </c>
      <c r="E1254" s="10">
        <v>3.3083333333333336</v>
      </c>
      <c r="F1254">
        <v>1.1319999999999999</v>
      </c>
      <c r="G1254">
        <v>5.28</v>
      </c>
      <c r="H1254">
        <v>6.6680000000000001</v>
      </c>
      <c r="I1254">
        <v>6.4119999999999999</v>
      </c>
      <c r="J1254">
        <v>0.59199999999999997</v>
      </c>
      <c r="K1254">
        <v>6.6680000000000001</v>
      </c>
      <c r="L1254">
        <v>267</v>
      </c>
      <c r="M1254">
        <v>0</v>
      </c>
      <c r="N1254">
        <v>123.2</v>
      </c>
    </row>
    <row r="1255" spans="1:14" x14ac:dyDescent="0.2">
      <c r="A1255" s="1">
        <v>44495</v>
      </c>
      <c r="B1255" s="2">
        <v>0.54351851851851851</v>
      </c>
      <c r="C1255" s="10">
        <f t="shared" si="38"/>
        <v>13.044444444444444</v>
      </c>
      <c r="D1255" s="10">
        <f t="shared" si="39"/>
        <v>3.3111111111111118</v>
      </c>
      <c r="E1255" s="10">
        <v>3.3111111111111118</v>
      </c>
      <c r="F1255">
        <v>1.157</v>
      </c>
      <c r="G1255">
        <v>5.391</v>
      </c>
      <c r="H1255">
        <v>6.63</v>
      </c>
      <c r="I1255">
        <v>6.548</v>
      </c>
      <c r="J1255">
        <v>0.58599999999999997</v>
      </c>
      <c r="K1255">
        <v>6.63</v>
      </c>
      <c r="L1255">
        <v>266.5</v>
      </c>
      <c r="M1255">
        <v>0</v>
      </c>
      <c r="N1255">
        <v>125.2</v>
      </c>
    </row>
    <row r="1256" spans="1:14" x14ac:dyDescent="0.2">
      <c r="A1256" s="1">
        <v>44495</v>
      </c>
      <c r="B1256" s="2">
        <v>0.54363425925925923</v>
      </c>
      <c r="C1256" s="10">
        <f t="shared" si="38"/>
        <v>13.047222222222222</v>
      </c>
      <c r="D1256" s="10">
        <f t="shared" si="39"/>
        <v>3.31388888888889</v>
      </c>
      <c r="E1256" s="10">
        <v>3.31388888888889</v>
      </c>
      <c r="F1256">
        <v>1.1830000000000001</v>
      </c>
      <c r="G1256">
        <v>5.0369999999999999</v>
      </c>
      <c r="H1256">
        <v>6.4370000000000003</v>
      </c>
      <c r="I1256">
        <v>6.2190000000000003</v>
      </c>
      <c r="J1256">
        <v>0.59199999999999997</v>
      </c>
      <c r="K1256">
        <v>6.4370000000000003</v>
      </c>
      <c r="L1256">
        <v>267</v>
      </c>
      <c r="M1256">
        <v>0</v>
      </c>
      <c r="N1256">
        <v>131.5</v>
      </c>
    </row>
    <row r="1257" spans="1:14" x14ac:dyDescent="0.2">
      <c r="A1257" s="1">
        <v>44495</v>
      </c>
      <c r="B1257" s="2">
        <v>0.54375000000000007</v>
      </c>
      <c r="C1257" s="10">
        <f t="shared" si="38"/>
        <v>13.05</v>
      </c>
      <c r="D1257" s="10">
        <f t="shared" si="39"/>
        <v>3.3166666666666682</v>
      </c>
      <c r="E1257" s="10">
        <v>3.3166666666666682</v>
      </c>
      <c r="F1257">
        <v>0.93100000000000005</v>
      </c>
      <c r="G1257">
        <v>4.9589999999999996</v>
      </c>
      <c r="H1257">
        <v>6.2809999999999997</v>
      </c>
      <c r="I1257">
        <v>5.89</v>
      </c>
      <c r="J1257">
        <v>0.58699999999999997</v>
      </c>
      <c r="K1257">
        <v>6.2809999999999997</v>
      </c>
      <c r="L1257">
        <v>267</v>
      </c>
      <c r="M1257">
        <v>0</v>
      </c>
      <c r="N1257">
        <v>137.1</v>
      </c>
    </row>
    <row r="1258" spans="1:14" x14ac:dyDescent="0.2">
      <c r="A1258" s="1">
        <v>44495</v>
      </c>
      <c r="B1258" s="2">
        <v>0.54386574074074068</v>
      </c>
      <c r="C1258" s="10">
        <f t="shared" si="38"/>
        <v>13.052777777777779</v>
      </c>
      <c r="D1258" s="10">
        <f t="shared" si="39"/>
        <v>3.3194444444444464</v>
      </c>
      <c r="E1258" s="10">
        <v>3.3194444444444464</v>
      </c>
      <c r="F1258">
        <v>0.68</v>
      </c>
      <c r="G1258">
        <v>5.1760000000000002</v>
      </c>
      <c r="H1258">
        <v>6.2690000000000001</v>
      </c>
      <c r="I1258">
        <v>5.8559999999999999</v>
      </c>
      <c r="J1258">
        <v>0.59099999999999997</v>
      </c>
      <c r="K1258">
        <v>6.2690000000000001</v>
      </c>
      <c r="L1258">
        <v>267</v>
      </c>
      <c r="M1258">
        <v>0</v>
      </c>
      <c r="N1258">
        <v>133.6</v>
      </c>
    </row>
    <row r="1259" spans="1:14" x14ac:dyDescent="0.2">
      <c r="A1259" s="1">
        <v>44495</v>
      </c>
      <c r="B1259" s="2">
        <v>0.54398148148148151</v>
      </c>
      <c r="C1259" s="10">
        <f t="shared" si="38"/>
        <v>13.055555555555557</v>
      </c>
      <c r="D1259" s="10">
        <f t="shared" si="39"/>
        <v>3.3222222222222246</v>
      </c>
      <c r="E1259" s="10">
        <v>3.3222222222222246</v>
      </c>
      <c r="F1259">
        <v>0.65600000000000003</v>
      </c>
      <c r="G1259">
        <v>5.1660000000000004</v>
      </c>
      <c r="H1259">
        <v>6.4859999999999998</v>
      </c>
      <c r="I1259">
        <v>5.8230000000000004</v>
      </c>
      <c r="J1259">
        <v>0.58799999999999997</v>
      </c>
      <c r="K1259">
        <v>6.4859999999999998</v>
      </c>
      <c r="L1259">
        <v>266.5</v>
      </c>
      <c r="M1259">
        <v>0</v>
      </c>
      <c r="N1259">
        <v>127.5</v>
      </c>
    </row>
    <row r="1260" spans="1:14" x14ac:dyDescent="0.2">
      <c r="A1260" s="1">
        <v>44495</v>
      </c>
      <c r="B1260" s="2">
        <v>0.54409722222222223</v>
      </c>
      <c r="C1260" s="10">
        <f t="shared" si="38"/>
        <v>13.058333333333334</v>
      </c>
      <c r="D1260" s="10">
        <f t="shared" si="39"/>
        <v>3.3250000000000011</v>
      </c>
      <c r="E1260" s="10">
        <v>3.3250000000000011</v>
      </c>
      <c r="F1260">
        <v>0.63300000000000001</v>
      </c>
      <c r="G1260">
        <v>5.3620000000000001</v>
      </c>
      <c r="H1260">
        <v>6.5650000000000004</v>
      </c>
      <c r="I1260">
        <v>5.9950000000000001</v>
      </c>
      <c r="J1260">
        <v>0.59199999999999997</v>
      </c>
      <c r="K1260">
        <v>6.5650000000000004</v>
      </c>
      <c r="L1260">
        <v>266.8</v>
      </c>
      <c r="M1260">
        <v>0</v>
      </c>
      <c r="N1260">
        <v>125.7</v>
      </c>
    </row>
    <row r="1261" spans="1:14" x14ac:dyDescent="0.2">
      <c r="A1261" s="1">
        <v>44495</v>
      </c>
      <c r="B1261" s="2">
        <v>0.54421296296296295</v>
      </c>
      <c r="C1261" s="10">
        <f t="shared" si="38"/>
        <v>13.061111111111112</v>
      </c>
      <c r="D1261" s="10">
        <f t="shared" si="39"/>
        <v>3.3277777777777793</v>
      </c>
      <c r="E1261" s="10">
        <v>3.3277777777777793</v>
      </c>
      <c r="F1261">
        <v>0.64500000000000002</v>
      </c>
      <c r="G1261">
        <v>5.5220000000000002</v>
      </c>
      <c r="H1261">
        <v>6.3659999999999997</v>
      </c>
      <c r="I1261">
        <v>6.1669999999999998</v>
      </c>
      <c r="J1261">
        <v>0.58899999999999997</v>
      </c>
      <c r="K1261">
        <v>6.3659999999999997</v>
      </c>
      <c r="L1261">
        <v>266.8</v>
      </c>
      <c r="M1261">
        <v>0</v>
      </c>
      <c r="N1261">
        <v>125.1</v>
      </c>
    </row>
    <row r="1262" spans="1:14" x14ac:dyDescent="0.2">
      <c r="A1262" s="1">
        <v>44495</v>
      </c>
      <c r="B1262" s="2">
        <v>0.54432870370370368</v>
      </c>
      <c r="C1262" s="10">
        <f t="shared" si="38"/>
        <v>13.06388888888889</v>
      </c>
      <c r="D1262" s="10">
        <f t="shared" si="39"/>
        <v>3.3305555555555575</v>
      </c>
      <c r="E1262" s="10">
        <v>3.3305555555555575</v>
      </c>
      <c r="F1262">
        <v>0.65700000000000003</v>
      </c>
      <c r="G1262">
        <v>6.1239999999999997</v>
      </c>
      <c r="H1262">
        <v>6.2329999999999997</v>
      </c>
      <c r="I1262">
        <v>6.7809999999999997</v>
      </c>
      <c r="J1262">
        <v>0.59199999999999997</v>
      </c>
      <c r="K1262">
        <v>6.2329999999999997</v>
      </c>
      <c r="L1262">
        <v>266.8</v>
      </c>
      <c r="M1262">
        <v>0</v>
      </c>
      <c r="N1262">
        <v>129.80000000000001</v>
      </c>
    </row>
    <row r="1263" spans="1:14" x14ac:dyDescent="0.2">
      <c r="A1263" s="1">
        <v>44495</v>
      </c>
      <c r="B1263" s="2">
        <v>0.5444444444444444</v>
      </c>
      <c r="C1263" s="10">
        <f t="shared" si="38"/>
        <v>13.066666666666666</v>
      </c>
      <c r="D1263" s="10">
        <f t="shared" si="39"/>
        <v>3.3333333333333339</v>
      </c>
      <c r="E1263" s="10">
        <v>3.3333333333333339</v>
      </c>
      <c r="F1263">
        <v>0.98599999999999999</v>
      </c>
      <c r="G1263">
        <v>6.41</v>
      </c>
      <c r="H1263">
        <v>6.3230000000000004</v>
      </c>
      <c r="I1263">
        <v>7.3959999999999999</v>
      </c>
      <c r="J1263">
        <v>0.58599999999999997</v>
      </c>
      <c r="K1263">
        <v>6.3230000000000004</v>
      </c>
      <c r="L1263">
        <v>266.5</v>
      </c>
      <c r="M1263">
        <v>0</v>
      </c>
      <c r="N1263">
        <v>134</v>
      </c>
    </row>
    <row r="1264" spans="1:14" x14ac:dyDescent="0.2">
      <c r="A1264" s="1">
        <v>44495</v>
      </c>
      <c r="B1264" s="2">
        <v>0.54456018518518523</v>
      </c>
      <c r="C1264" s="10">
        <f t="shared" si="38"/>
        <v>13.069444444444445</v>
      </c>
      <c r="D1264" s="10">
        <f t="shared" si="39"/>
        <v>3.3361111111111121</v>
      </c>
      <c r="E1264" s="10">
        <v>3.3361111111111121</v>
      </c>
      <c r="F1264">
        <v>1.3140000000000001</v>
      </c>
      <c r="G1264">
        <v>5.883</v>
      </c>
      <c r="H1264">
        <v>6.4779999999999998</v>
      </c>
      <c r="I1264">
        <v>7.1970000000000001</v>
      </c>
      <c r="J1264">
        <v>0.58799999999999997</v>
      </c>
      <c r="K1264">
        <v>6.4779999999999998</v>
      </c>
      <c r="L1264">
        <v>265.60000000000002</v>
      </c>
      <c r="M1264">
        <v>0</v>
      </c>
      <c r="N1264">
        <v>134.5</v>
      </c>
    </row>
    <row r="1265" spans="1:14" x14ac:dyDescent="0.2">
      <c r="A1265" s="1">
        <v>44495</v>
      </c>
      <c r="B1265" s="2">
        <v>0.54467592592592595</v>
      </c>
      <c r="C1265" s="10">
        <f t="shared" si="38"/>
        <v>13.072222222222223</v>
      </c>
      <c r="D1265" s="10">
        <f t="shared" si="39"/>
        <v>3.3388888888888903</v>
      </c>
      <c r="E1265" s="10">
        <v>3.3388888888888903</v>
      </c>
      <c r="F1265">
        <v>1.0760000000000001</v>
      </c>
      <c r="G1265">
        <v>5.9219999999999997</v>
      </c>
      <c r="H1265">
        <v>6.5220000000000002</v>
      </c>
      <c r="I1265">
        <v>6.9980000000000002</v>
      </c>
      <c r="J1265">
        <v>0.58699999999999997</v>
      </c>
      <c r="K1265">
        <v>6.5220000000000002</v>
      </c>
      <c r="L1265">
        <v>265.89999999999998</v>
      </c>
      <c r="M1265">
        <v>0</v>
      </c>
      <c r="N1265">
        <v>128.69999999999999</v>
      </c>
    </row>
    <row r="1266" spans="1:14" x14ac:dyDescent="0.2">
      <c r="A1266" s="1">
        <v>44495</v>
      </c>
      <c r="B1266" s="2">
        <v>0.54479166666666667</v>
      </c>
      <c r="C1266" s="10">
        <f t="shared" si="38"/>
        <v>13.074999999999999</v>
      </c>
      <c r="D1266" s="10">
        <f t="shared" si="39"/>
        <v>3.3416666666666668</v>
      </c>
      <c r="E1266" s="10">
        <v>3.3416666666666668</v>
      </c>
      <c r="F1266">
        <v>0.83799999999999997</v>
      </c>
      <c r="G1266">
        <v>5.8010000000000002</v>
      </c>
      <c r="H1266">
        <v>6.5490000000000004</v>
      </c>
      <c r="I1266">
        <v>6.6390000000000002</v>
      </c>
      <c r="J1266">
        <v>0.59399999999999997</v>
      </c>
      <c r="K1266">
        <v>6.5490000000000004</v>
      </c>
      <c r="L1266">
        <v>266.2</v>
      </c>
      <c r="M1266">
        <v>0</v>
      </c>
      <c r="N1266">
        <v>0</v>
      </c>
    </row>
    <row r="1267" spans="1:14" x14ac:dyDescent="0.2">
      <c r="A1267" s="1">
        <v>44495</v>
      </c>
      <c r="B1267" s="2">
        <v>0.5449074074074074</v>
      </c>
      <c r="C1267" s="10">
        <f t="shared" si="38"/>
        <v>13.077777777777778</v>
      </c>
      <c r="D1267" s="10">
        <f t="shared" si="39"/>
        <v>3.344444444444445</v>
      </c>
      <c r="E1267" s="10">
        <v>3.344444444444445</v>
      </c>
      <c r="F1267">
        <v>0.46100000000000002</v>
      </c>
      <c r="G1267">
        <v>5.8179999999999996</v>
      </c>
      <c r="H1267">
        <v>6.5030000000000001</v>
      </c>
      <c r="I1267">
        <v>6.2789999999999999</v>
      </c>
      <c r="J1267">
        <v>0.58899999999999997</v>
      </c>
      <c r="K1267">
        <v>6.5030000000000001</v>
      </c>
      <c r="L1267">
        <v>265.89999999999998</v>
      </c>
      <c r="M1267">
        <v>0</v>
      </c>
      <c r="N1267">
        <v>0</v>
      </c>
    </row>
    <row r="1268" spans="1:14" x14ac:dyDescent="0.2">
      <c r="A1268" s="1">
        <v>44495</v>
      </c>
      <c r="B1268" s="2">
        <v>0.54502314814814812</v>
      </c>
      <c r="C1268" s="10">
        <f t="shared" si="38"/>
        <v>13.080555555555556</v>
      </c>
      <c r="D1268" s="10">
        <f t="shared" si="39"/>
        <v>3.3472222222222232</v>
      </c>
      <c r="E1268" s="10">
        <v>3.3472222222222232</v>
      </c>
      <c r="F1268">
        <v>8.4000000000000005E-2</v>
      </c>
      <c r="G1268">
        <v>6.5049999999999999</v>
      </c>
      <c r="H1268">
        <v>6.4249999999999998</v>
      </c>
      <c r="I1268">
        <v>6.5890000000000004</v>
      </c>
      <c r="J1268">
        <v>0.59299999999999997</v>
      </c>
      <c r="K1268">
        <v>6.4249999999999998</v>
      </c>
      <c r="L1268">
        <v>265.89999999999998</v>
      </c>
      <c r="M1268">
        <v>0</v>
      </c>
      <c r="N1268">
        <v>69.239999999999995</v>
      </c>
    </row>
    <row r="1269" spans="1:14" x14ac:dyDescent="0.2">
      <c r="A1269" s="1">
        <v>44495</v>
      </c>
      <c r="B1269" s="2">
        <v>0.54513888888888895</v>
      </c>
      <c r="C1269" s="10">
        <f t="shared" si="38"/>
        <v>13.083333333333334</v>
      </c>
      <c r="D1269" s="10">
        <f t="shared" si="39"/>
        <v>3.3500000000000014</v>
      </c>
      <c r="E1269" s="10">
        <v>3.3500000000000014</v>
      </c>
      <c r="F1269">
        <v>0.56200000000000006</v>
      </c>
      <c r="G1269">
        <v>6.3360000000000003</v>
      </c>
      <c r="H1269">
        <v>6.26</v>
      </c>
      <c r="I1269">
        <v>6.899</v>
      </c>
      <c r="J1269">
        <v>0.59</v>
      </c>
      <c r="K1269">
        <v>6.26</v>
      </c>
      <c r="L1269">
        <v>266.2</v>
      </c>
      <c r="M1269">
        <v>0</v>
      </c>
      <c r="N1269">
        <v>47.46</v>
      </c>
    </row>
    <row r="1270" spans="1:14" x14ac:dyDescent="0.2">
      <c r="A1270" s="1">
        <v>44495</v>
      </c>
      <c r="B1270" s="2">
        <v>0.54525462962962956</v>
      </c>
      <c r="C1270" s="10">
        <f t="shared" si="38"/>
        <v>13.086111111111112</v>
      </c>
      <c r="D1270" s="10">
        <f t="shared" si="39"/>
        <v>3.3527777777777796</v>
      </c>
      <c r="E1270" s="10">
        <v>3.3527777777777796</v>
      </c>
      <c r="F1270">
        <v>1.042</v>
      </c>
      <c r="G1270">
        <v>5.976</v>
      </c>
      <c r="H1270">
        <v>6.1529999999999996</v>
      </c>
      <c r="I1270">
        <v>7.0170000000000003</v>
      </c>
      <c r="J1270">
        <v>0.59299999999999997</v>
      </c>
      <c r="K1270">
        <v>6.1529999999999996</v>
      </c>
      <c r="L1270">
        <v>266.2</v>
      </c>
      <c r="M1270">
        <v>0</v>
      </c>
      <c r="N1270">
        <v>31.56</v>
      </c>
    </row>
    <row r="1271" spans="1:14" x14ac:dyDescent="0.2">
      <c r="A1271" s="1">
        <v>44495</v>
      </c>
      <c r="B1271" s="2">
        <v>0.54537037037037039</v>
      </c>
      <c r="C1271" s="10">
        <f t="shared" si="38"/>
        <v>13.08888888888889</v>
      </c>
      <c r="D1271" s="10">
        <f t="shared" si="39"/>
        <v>3.3555555555555578</v>
      </c>
      <c r="E1271" s="10">
        <v>3.3555555555555578</v>
      </c>
      <c r="F1271">
        <v>0.77800000000000002</v>
      </c>
      <c r="G1271">
        <v>6.3579999999999997</v>
      </c>
      <c r="H1271">
        <v>6.1260000000000003</v>
      </c>
      <c r="I1271">
        <v>7.1360000000000001</v>
      </c>
      <c r="J1271">
        <v>0.59</v>
      </c>
      <c r="K1271">
        <v>6.1260000000000003</v>
      </c>
      <c r="L1271">
        <v>265.89999999999998</v>
      </c>
      <c r="M1271">
        <v>0</v>
      </c>
      <c r="N1271">
        <v>18.64</v>
      </c>
    </row>
    <row r="1272" spans="1:14" x14ac:dyDescent="0.2">
      <c r="A1272" s="1">
        <v>44495</v>
      </c>
      <c r="B1272" s="2">
        <v>0.54548611111111112</v>
      </c>
      <c r="C1272" s="10">
        <f t="shared" si="38"/>
        <v>13.091666666666667</v>
      </c>
      <c r="D1272" s="10">
        <f t="shared" si="39"/>
        <v>3.3583333333333343</v>
      </c>
      <c r="E1272" s="10">
        <v>3.3583333333333343</v>
      </c>
      <c r="F1272">
        <v>0.51400000000000001</v>
      </c>
      <c r="G1272">
        <v>6.8949999999999996</v>
      </c>
      <c r="H1272">
        <v>6.2850000000000001</v>
      </c>
      <c r="I1272">
        <v>7.4089999999999998</v>
      </c>
      <c r="J1272">
        <v>0.59199999999999997</v>
      </c>
      <c r="K1272">
        <v>6.2850000000000001</v>
      </c>
      <c r="L1272">
        <v>265.89999999999998</v>
      </c>
      <c r="M1272">
        <v>0</v>
      </c>
      <c r="N1272">
        <v>14.4</v>
      </c>
    </row>
    <row r="1273" spans="1:14" x14ac:dyDescent="0.2">
      <c r="A1273" s="1">
        <v>44495</v>
      </c>
      <c r="B1273" s="2">
        <v>0.54560185185185184</v>
      </c>
      <c r="C1273" s="10">
        <f t="shared" si="38"/>
        <v>13.094444444444445</v>
      </c>
      <c r="D1273" s="10">
        <f t="shared" si="39"/>
        <v>3.3611111111111125</v>
      </c>
      <c r="E1273" s="10">
        <v>3.3611111111111125</v>
      </c>
      <c r="F1273">
        <v>0.50900000000000001</v>
      </c>
      <c r="G1273">
        <v>7.173</v>
      </c>
      <c r="H1273">
        <v>6.3949999999999996</v>
      </c>
      <c r="I1273">
        <v>7.6820000000000004</v>
      </c>
      <c r="J1273">
        <v>0.59</v>
      </c>
      <c r="K1273">
        <v>6.3949999999999996</v>
      </c>
      <c r="L1273">
        <v>266.2</v>
      </c>
      <c r="M1273">
        <v>0</v>
      </c>
      <c r="N1273">
        <v>9.0619999999999994</v>
      </c>
    </row>
    <row r="1274" spans="1:14" x14ac:dyDescent="0.2">
      <c r="A1274" s="1">
        <v>44495</v>
      </c>
      <c r="B1274" s="2">
        <v>0.54571759259259256</v>
      </c>
      <c r="C1274" s="10">
        <f t="shared" si="38"/>
        <v>13.097222222222223</v>
      </c>
      <c r="D1274" s="10">
        <f t="shared" si="39"/>
        <v>3.3638888888888907</v>
      </c>
      <c r="E1274" s="10">
        <v>3.3638888888888907</v>
      </c>
      <c r="F1274">
        <v>0.503</v>
      </c>
      <c r="G1274">
        <v>6.2119999999999997</v>
      </c>
      <c r="H1274">
        <v>6.23</v>
      </c>
      <c r="I1274">
        <v>6.7149999999999999</v>
      </c>
      <c r="J1274">
        <v>0.59099999999999997</v>
      </c>
      <c r="K1274">
        <v>6.23</v>
      </c>
      <c r="L1274">
        <v>266.2</v>
      </c>
      <c r="M1274">
        <v>0</v>
      </c>
      <c r="N1274">
        <v>-3.3260000000000001</v>
      </c>
    </row>
    <row r="1275" spans="1:14" x14ac:dyDescent="0.2">
      <c r="A1275" s="1">
        <v>44495</v>
      </c>
      <c r="B1275" s="2">
        <v>0.54583333333333328</v>
      </c>
      <c r="C1275" s="10">
        <f t="shared" si="38"/>
        <v>13.1</v>
      </c>
      <c r="D1275" s="10">
        <f t="shared" si="39"/>
        <v>3.3666666666666671</v>
      </c>
      <c r="E1275" s="10">
        <v>3.3666666666666671</v>
      </c>
      <c r="F1275">
        <v>0.61599999999999999</v>
      </c>
      <c r="G1275">
        <v>5.1319999999999997</v>
      </c>
      <c r="H1275">
        <v>6.1740000000000004</v>
      </c>
      <c r="I1275">
        <v>5.7480000000000002</v>
      </c>
      <c r="J1275">
        <v>0.59099999999999997</v>
      </c>
      <c r="K1275">
        <v>6.1740000000000004</v>
      </c>
      <c r="L1275">
        <v>267</v>
      </c>
      <c r="M1275">
        <v>0</v>
      </c>
      <c r="N1275">
        <v>-8.5429999999999993</v>
      </c>
    </row>
    <row r="1276" spans="1:14" x14ac:dyDescent="0.2">
      <c r="A1276" s="1">
        <v>44495</v>
      </c>
      <c r="B1276" s="2">
        <v>0.54594907407407411</v>
      </c>
      <c r="C1276" s="10">
        <f t="shared" si="38"/>
        <v>13.102777777777778</v>
      </c>
      <c r="D1276" s="10">
        <f t="shared" si="39"/>
        <v>3.3694444444444454</v>
      </c>
      <c r="E1276" s="10">
        <v>3.3694444444444454</v>
      </c>
      <c r="F1276">
        <v>0.73</v>
      </c>
      <c r="G1276">
        <v>5.3460000000000001</v>
      </c>
      <c r="H1276">
        <v>6.0789999999999997</v>
      </c>
      <c r="I1276">
        <v>6.0759999999999996</v>
      </c>
      <c r="J1276">
        <v>0.59399999999999997</v>
      </c>
      <c r="K1276">
        <v>6.0789999999999997</v>
      </c>
      <c r="L1276">
        <v>266.8</v>
      </c>
      <c r="M1276">
        <v>0</v>
      </c>
      <c r="N1276">
        <v>-9.0009999999999994</v>
      </c>
    </row>
    <row r="1277" spans="1:14" x14ac:dyDescent="0.2">
      <c r="A1277" s="1">
        <v>44495</v>
      </c>
      <c r="B1277" s="2">
        <v>0.54606481481481484</v>
      </c>
      <c r="C1277" s="10">
        <f t="shared" si="38"/>
        <v>13.105555555555556</v>
      </c>
      <c r="D1277" s="10">
        <f t="shared" si="39"/>
        <v>3.3722222222222236</v>
      </c>
      <c r="E1277" s="10">
        <v>3.3722222222222236</v>
      </c>
      <c r="F1277">
        <v>0.75900000000000001</v>
      </c>
      <c r="G1277">
        <v>5.6449999999999996</v>
      </c>
      <c r="H1277">
        <v>5.6909999999999998</v>
      </c>
      <c r="I1277">
        <v>6.4039999999999999</v>
      </c>
      <c r="J1277">
        <v>0.59199999999999997</v>
      </c>
      <c r="K1277">
        <v>5.6909999999999998</v>
      </c>
      <c r="L1277">
        <v>267</v>
      </c>
      <c r="M1277">
        <v>0</v>
      </c>
      <c r="N1277">
        <v>-8.4280000000000008</v>
      </c>
    </row>
    <row r="1278" spans="1:14" x14ac:dyDescent="0.2">
      <c r="A1278" s="1">
        <v>44495</v>
      </c>
      <c r="B1278" s="2">
        <v>0.54618055555555556</v>
      </c>
      <c r="C1278" s="10">
        <f t="shared" si="38"/>
        <v>13.108333333333333</v>
      </c>
      <c r="D1278" s="10">
        <f t="shared" si="39"/>
        <v>3.375</v>
      </c>
      <c r="E1278" s="10">
        <v>3.375</v>
      </c>
      <c r="F1278">
        <v>0.78800000000000003</v>
      </c>
      <c r="G1278">
        <v>6.0330000000000004</v>
      </c>
      <c r="H1278">
        <v>5.3540000000000001</v>
      </c>
      <c r="I1278">
        <v>6.8220000000000001</v>
      </c>
      <c r="J1278">
        <v>0.59199999999999997</v>
      </c>
      <c r="K1278">
        <v>5.3540000000000001</v>
      </c>
      <c r="L1278">
        <v>267.3</v>
      </c>
      <c r="M1278">
        <v>0</v>
      </c>
      <c r="N1278">
        <v>-1.0429999999999999</v>
      </c>
    </row>
    <row r="1279" spans="1:14" x14ac:dyDescent="0.2">
      <c r="A1279" s="1">
        <v>44495</v>
      </c>
      <c r="B1279" s="2">
        <v>0.54629629629629628</v>
      </c>
      <c r="C1279" s="10">
        <f t="shared" si="38"/>
        <v>13.111111111111111</v>
      </c>
      <c r="D1279" s="10">
        <f t="shared" si="39"/>
        <v>3.3777777777777782</v>
      </c>
      <c r="E1279" s="10">
        <v>3.3777777777777782</v>
      </c>
      <c r="F1279">
        <v>0.82899999999999996</v>
      </c>
      <c r="G1279">
        <v>6.41</v>
      </c>
      <c r="H1279">
        <v>5.4429999999999996</v>
      </c>
      <c r="I1279">
        <v>7.2389999999999999</v>
      </c>
      <c r="J1279">
        <v>0.59099999999999997</v>
      </c>
      <c r="K1279">
        <v>5.4429999999999996</v>
      </c>
      <c r="L1279">
        <v>267.3</v>
      </c>
      <c r="M1279">
        <v>0</v>
      </c>
      <c r="N1279">
        <v>-8.6579999999999995</v>
      </c>
    </row>
    <row r="1280" spans="1:14" x14ac:dyDescent="0.2">
      <c r="A1280" s="1">
        <v>44495</v>
      </c>
      <c r="B1280" s="2">
        <v>0.546412037037037</v>
      </c>
      <c r="C1280" s="10">
        <f t="shared" si="38"/>
        <v>13.113888888888889</v>
      </c>
      <c r="D1280" s="10">
        <f t="shared" si="39"/>
        <v>3.3805555555555564</v>
      </c>
      <c r="E1280" s="10">
        <v>3.3805555555555564</v>
      </c>
      <c r="F1280">
        <v>0.87</v>
      </c>
      <c r="G1280">
        <v>6.5110000000000001</v>
      </c>
      <c r="H1280">
        <v>5.7229999999999999</v>
      </c>
      <c r="I1280">
        <v>7.3810000000000002</v>
      </c>
      <c r="J1280">
        <v>0.59</v>
      </c>
      <c r="K1280">
        <v>5.7229999999999999</v>
      </c>
      <c r="L1280">
        <v>267</v>
      </c>
      <c r="M1280">
        <v>0</v>
      </c>
      <c r="N1280">
        <v>-1.02</v>
      </c>
    </row>
    <row r="1281" spans="1:14" x14ac:dyDescent="0.2">
      <c r="A1281" s="1">
        <v>44495</v>
      </c>
      <c r="B1281" s="2">
        <v>0.54652777777777783</v>
      </c>
      <c r="C1281" s="10">
        <f t="shared" si="38"/>
        <v>13.116666666666667</v>
      </c>
      <c r="D1281" s="10">
        <f t="shared" si="39"/>
        <v>3.3833333333333346</v>
      </c>
      <c r="E1281" s="10">
        <v>3.3833333333333346</v>
      </c>
      <c r="F1281">
        <v>0.83499999999999996</v>
      </c>
      <c r="G1281">
        <v>6.6870000000000003</v>
      </c>
      <c r="H1281">
        <v>5.694</v>
      </c>
      <c r="I1281">
        <v>7.5220000000000002</v>
      </c>
      <c r="J1281">
        <v>0.59</v>
      </c>
      <c r="K1281">
        <v>5.694</v>
      </c>
      <c r="L1281">
        <v>267</v>
      </c>
      <c r="M1281">
        <v>0</v>
      </c>
      <c r="N1281">
        <v>-1.1180000000000001</v>
      </c>
    </row>
    <row r="1282" spans="1:14" x14ac:dyDescent="0.2">
      <c r="A1282" s="1">
        <v>44495</v>
      </c>
      <c r="B1282" s="2">
        <v>0.54664351851851845</v>
      </c>
      <c r="C1282" s="10">
        <f t="shared" si="38"/>
        <v>13.119444444444445</v>
      </c>
      <c r="D1282" s="10">
        <f t="shared" si="39"/>
        <v>3.3861111111111128</v>
      </c>
      <c r="E1282" s="10">
        <v>3.3861111111111128</v>
      </c>
      <c r="F1282">
        <v>0.8</v>
      </c>
      <c r="G1282">
        <v>6.0209999999999999</v>
      </c>
      <c r="H1282">
        <v>5.6040000000000001</v>
      </c>
      <c r="I1282">
        <v>6.8209999999999997</v>
      </c>
      <c r="J1282">
        <v>0.59099999999999997</v>
      </c>
      <c r="K1282">
        <v>5.6040000000000001</v>
      </c>
      <c r="L1282">
        <v>267.3</v>
      </c>
      <c r="M1282">
        <v>0</v>
      </c>
      <c r="N1282">
        <v>-1.095</v>
      </c>
    </row>
    <row r="1283" spans="1:14" x14ac:dyDescent="0.2">
      <c r="A1283" s="1">
        <v>44495</v>
      </c>
      <c r="B1283" s="2">
        <v>0.54675925925925928</v>
      </c>
      <c r="C1283" s="10">
        <f t="shared" ref="C1283:C1346" si="40">HOUR(B1283)+MINUTE(B1283)/60+SECOND(B1283)/3600</f>
        <v>13.122222222222224</v>
      </c>
      <c r="D1283" s="10">
        <f t="shared" ref="D1283:D1346" si="41">C1283-$C$63</f>
        <v>3.3888888888888911</v>
      </c>
      <c r="E1283" s="10">
        <v>3.3888888888888911</v>
      </c>
      <c r="F1283">
        <v>0.69199999999999995</v>
      </c>
      <c r="G1283">
        <v>5.4269999999999996</v>
      </c>
      <c r="H1283">
        <v>5.8220000000000001</v>
      </c>
      <c r="I1283">
        <v>6.1189999999999998</v>
      </c>
      <c r="J1283">
        <v>0.59</v>
      </c>
      <c r="K1283">
        <v>5.8220000000000001</v>
      </c>
      <c r="L1283">
        <v>267.3</v>
      </c>
      <c r="M1283">
        <v>0</v>
      </c>
      <c r="N1283">
        <v>-9.2880000000000003</v>
      </c>
    </row>
    <row r="1284" spans="1:14" x14ac:dyDescent="0.2">
      <c r="A1284" s="1">
        <v>44495</v>
      </c>
      <c r="B1284" s="2">
        <v>0.546875</v>
      </c>
      <c r="C1284" s="10">
        <f t="shared" si="40"/>
        <v>13.125</v>
      </c>
      <c r="D1284" s="10">
        <f t="shared" si="41"/>
        <v>3.3916666666666675</v>
      </c>
      <c r="E1284" s="10">
        <v>3.3916666666666675</v>
      </c>
      <c r="F1284">
        <v>0.58399999999999996</v>
      </c>
      <c r="G1284">
        <v>5.48</v>
      </c>
      <c r="H1284">
        <v>5.7430000000000003</v>
      </c>
      <c r="I1284">
        <v>6.0640000000000001</v>
      </c>
      <c r="J1284">
        <v>0.59299999999999997</v>
      </c>
      <c r="K1284">
        <v>5.7430000000000003</v>
      </c>
      <c r="L1284">
        <v>267.3</v>
      </c>
      <c r="M1284">
        <v>0</v>
      </c>
      <c r="N1284">
        <v>-1.1120000000000001</v>
      </c>
    </row>
    <row r="1285" spans="1:14" x14ac:dyDescent="0.2">
      <c r="A1285" s="1">
        <v>44495</v>
      </c>
      <c r="B1285" s="2">
        <v>0.54699074074074072</v>
      </c>
      <c r="C1285" s="10">
        <f t="shared" si="40"/>
        <v>13.127777777777778</v>
      </c>
      <c r="D1285" s="10">
        <f t="shared" si="41"/>
        <v>3.3944444444444457</v>
      </c>
      <c r="E1285" s="10">
        <v>3.3944444444444457</v>
      </c>
      <c r="F1285">
        <v>0.96</v>
      </c>
      <c r="G1285">
        <v>5.048</v>
      </c>
      <c r="H1285">
        <v>5.3579999999999997</v>
      </c>
      <c r="I1285">
        <v>6.008</v>
      </c>
      <c r="J1285">
        <v>0.59</v>
      </c>
      <c r="K1285">
        <v>5.3579999999999997</v>
      </c>
      <c r="L1285">
        <v>267</v>
      </c>
      <c r="M1285">
        <v>0</v>
      </c>
      <c r="N1285">
        <v>-1.4450000000000001</v>
      </c>
    </row>
    <row r="1286" spans="1:14" x14ac:dyDescent="0.2">
      <c r="A1286" s="1">
        <v>44495</v>
      </c>
      <c r="B1286" s="2">
        <v>0.54710648148148155</v>
      </c>
      <c r="C1286" s="10">
        <f t="shared" si="40"/>
        <v>13.130555555555556</v>
      </c>
      <c r="D1286" s="10">
        <f t="shared" si="41"/>
        <v>3.3972222222222239</v>
      </c>
      <c r="E1286" s="10">
        <v>3.3972222222222239</v>
      </c>
      <c r="F1286">
        <v>1.3360000000000001</v>
      </c>
      <c r="G1286">
        <v>5.2649999999999997</v>
      </c>
      <c r="H1286">
        <v>5.1289999999999996</v>
      </c>
      <c r="I1286">
        <v>6.601</v>
      </c>
      <c r="J1286">
        <v>0.59199999999999997</v>
      </c>
      <c r="K1286">
        <v>5.1289999999999996</v>
      </c>
      <c r="L1286">
        <v>266.5</v>
      </c>
      <c r="M1286">
        <v>0</v>
      </c>
      <c r="N1286">
        <v>-1.4390000000000001</v>
      </c>
    </row>
    <row r="1287" spans="1:14" x14ac:dyDescent="0.2">
      <c r="A1287" s="1">
        <v>44495</v>
      </c>
      <c r="B1287" s="2">
        <v>0.54722222222222217</v>
      </c>
      <c r="C1287" s="10">
        <f t="shared" si="40"/>
        <v>13.133333333333333</v>
      </c>
      <c r="D1287" s="10">
        <f t="shared" si="41"/>
        <v>3.4000000000000004</v>
      </c>
      <c r="E1287" s="10">
        <v>3.4000000000000004</v>
      </c>
      <c r="F1287">
        <v>0.92</v>
      </c>
      <c r="G1287">
        <v>6.2750000000000004</v>
      </c>
      <c r="H1287">
        <v>4.968</v>
      </c>
      <c r="I1287">
        <v>7.1950000000000003</v>
      </c>
      <c r="J1287">
        <v>0.58799999999999997</v>
      </c>
      <c r="K1287">
        <v>4.968</v>
      </c>
      <c r="L1287">
        <v>266.5</v>
      </c>
      <c r="M1287">
        <v>0</v>
      </c>
      <c r="N1287">
        <v>-1.536</v>
      </c>
    </row>
    <row r="1288" spans="1:14" x14ac:dyDescent="0.2">
      <c r="A1288" s="1">
        <v>44495</v>
      </c>
      <c r="B1288" s="2">
        <v>0.547337962962963</v>
      </c>
      <c r="C1288" s="10">
        <f t="shared" si="40"/>
        <v>13.136111111111111</v>
      </c>
      <c r="D1288" s="10">
        <f t="shared" si="41"/>
        <v>3.4027777777777786</v>
      </c>
      <c r="E1288" s="10">
        <v>3.4027777777777786</v>
      </c>
      <c r="F1288">
        <v>0.502</v>
      </c>
      <c r="G1288">
        <v>6.9180000000000001</v>
      </c>
      <c r="H1288">
        <v>4.6660000000000004</v>
      </c>
      <c r="I1288">
        <v>7.42</v>
      </c>
      <c r="J1288">
        <v>0.59199999999999997</v>
      </c>
      <c r="K1288">
        <v>4.6660000000000004</v>
      </c>
      <c r="L1288">
        <v>266.5</v>
      </c>
      <c r="M1288">
        <v>0</v>
      </c>
      <c r="N1288">
        <v>-1.4790000000000001</v>
      </c>
    </row>
    <row r="1289" spans="1:14" x14ac:dyDescent="0.2">
      <c r="A1289" s="1">
        <v>44495</v>
      </c>
      <c r="B1289" s="2">
        <v>0.54745370370370372</v>
      </c>
      <c r="C1289" s="10">
        <f t="shared" si="40"/>
        <v>13.138888888888889</v>
      </c>
      <c r="D1289" s="10">
        <f t="shared" si="41"/>
        <v>3.4055555555555568</v>
      </c>
      <c r="E1289" s="10">
        <v>3.4055555555555568</v>
      </c>
      <c r="F1289">
        <v>0.82</v>
      </c>
      <c r="G1289">
        <v>6.827</v>
      </c>
      <c r="H1289">
        <v>4.4580000000000002</v>
      </c>
      <c r="I1289">
        <v>7.6470000000000002</v>
      </c>
      <c r="J1289">
        <v>0.58799999999999997</v>
      </c>
      <c r="K1289">
        <v>4.4580000000000002</v>
      </c>
      <c r="L1289">
        <v>265.60000000000002</v>
      </c>
      <c r="M1289">
        <v>0</v>
      </c>
      <c r="N1289">
        <v>-1.3009999999999999</v>
      </c>
    </row>
    <row r="1290" spans="1:14" x14ac:dyDescent="0.2">
      <c r="A1290" s="1">
        <v>44495</v>
      </c>
      <c r="B1290" s="2">
        <v>0.54756944444444444</v>
      </c>
      <c r="C1290" s="10">
        <f t="shared" si="40"/>
        <v>13.141666666666666</v>
      </c>
      <c r="D1290" s="10">
        <f t="shared" si="41"/>
        <v>3.4083333333333332</v>
      </c>
      <c r="E1290" s="10">
        <v>3.4083333333333332</v>
      </c>
      <c r="F1290">
        <v>1.1379999999999999</v>
      </c>
      <c r="G1290">
        <v>6.2359999999999998</v>
      </c>
      <c r="H1290">
        <v>4.3490000000000002</v>
      </c>
      <c r="I1290">
        <v>7.3739999999999997</v>
      </c>
      <c r="J1290">
        <v>0.59299999999999997</v>
      </c>
      <c r="K1290">
        <v>4.3490000000000002</v>
      </c>
      <c r="L1290">
        <v>266.5</v>
      </c>
      <c r="M1290">
        <v>0</v>
      </c>
      <c r="N1290">
        <v>-1.1240000000000001</v>
      </c>
    </row>
    <row r="1291" spans="1:14" x14ac:dyDescent="0.2">
      <c r="A1291" s="1">
        <v>44495</v>
      </c>
      <c r="B1291" s="2">
        <v>0.54768518518518516</v>
      </c>
      <c r="C1291" s="10">
        <f t="shared" si="40"/>
        <v>13.144444444444444</v>
      </c>
      <c r="D1291" s="10">
        <f t="shared" si="41"/>
        <v>3.4111111111111114</v>
      </c>
      <c r="E1291" s="10">
        <v>3.4111111111111114</v>
      </c>
      <c r="F1291">
        <v>0.628</v>
      </c>
      <c r="G1291">
        <v>6.4720000000000004</v>
      </c>
      <c r="H1291">
        <v>4.2859999999999996</v>
      </c>
      <c r="I1291">
        <v>7.101</v>
      </c>
      <c r="J1291">
        <v>0.58899999999999997</v>
      </c>
      <c r="K1291">
        <v>4.2859999999999996</v>
      </c>
      <c r="L1291">
        <v>266.2</v>
      </c>
      <c r="M1291">
        <v>0</v>
      </c>
      <c r="N1291">
        <v>-9.4030000000000005</v>
      </c>
    </row>
    <row r="1292" spans="1:14" x14ac:dyDescent="0.2">
      <c r="A1292" s="1">
        <v>44495</v>
      </c>
      <c r="B1292" s="2">
        <v>0.54780092592592589</v>
      </c>
      <c r="C1292" s="10">
        <f t="shared" si="40"/>
        <v>13.147222222222222</v>
      </c>
      <c r="D1292" s="10">
        <f t="shared" si="41"/>
        <v>3.4138888888888896</v>
      </c>
      <c r="E1292" s="10">
        <v>3.4138888888888896</v>
      </c>
      <c r="F1292">
        <v>0.12</v>
      </c>
      <c r="G1292">
        <v>6.952</v>
      </c>
      <c r="H1292">
        <v>4.165</v>
      </c>
      <c r="I1292">
        <v>7.0720000000000001</v>
      </c>
      <c r="J1292">
        <v>0.59299999999999997</v>
      </c>
      <c r="K1292">
        <v>4.165</v>
      </c>
      <c r="L1292">
        <v>266.8</v>
      </c>
      <c r="M1292">
        <v>0</v>
      </c>
      <c r="N1292">
        <v>-6.7080000000000002</v>
      </c>
    </row>
    <row r="1293" spans="1:14" x14ac:dyDescent="0.2">
      <c r="A1293" s="1">
        <v>44495</v>
      </c>
      <c r="B1293" s="2">
        <v>0.54791666666666672</v>
      </c>
      <c r="C1293" s="10">
        <f t="shared" si="40"/>
        <v>13.15</v>
      </c>
      <c r="D1293" s="10">
        <f t="shared" si="41"/>
        <v>3.4166666666666679</v>
      </c>
      <c r="E1293" s="10">
        <v>3.4166666666666679</v>
      </c>
      <c r="F1293">
        <v>0.51500000000000001</v>
      </c>
      <c r="G1293">
        <v>6.5289999999999999</v>
      </c>
      <c r="H1293">
        <v>4.21</v>
      </c>
      <c r="I1293">
        <v>7.0439999999999996</v>
      </c>
      <c r="J1293">
        <v>0.58699999999999997</v>
      </c>
      <c r="K1293">
        <v>4.21</v>
      </c>
      <c r="L1293">
        <v>266.2</v>
      </c>
      <c r="M1293">
        <v>0</v>
      </c>
      <c r="N1293">
        <v>-5.0460000000000003</v>
      </c>
    </row>
    <row r="1294" spans="1:14" x14ac:dyDescent="0.2">
      <c r="A1294" s="1">
        <v>44495</v>
      </c>
      <c r="B1294" s="2">
        <v>0.54803240740740744</v>
      </c>
      <c r="C1294" s="10">
        <f t="shared" si="40"/>
        <v>13.152777777777779</v>
      </c>
      <c r="D1294" s="10">
        <f t="shared" si="41"/>
        <v>3.4194444444444461</v>
      </c>
      <c r="E1294" s="10">
        <v>3.4194444444444461</v>
      </c>
      <c r="F1294">
        <v>0.91</v>
      </c>
      <c r="G1294">
        <v>6.5659999999999998</v>
      </c>
      <c r="H1294">
        <v>4.4859999999999998</v>
      </c>
      <c r="I1294">
        <v>7.476</v>
      </c>
      <c r="J1294">
        <v>0.59199999999999997</v>
      </c>
      <c r="K1294">
        <v>4.4859999999999998</v>
      </c>
      <c r="L1294">
        <v>266.5</v>
      </c>
      <c r="M1294">
        <v>0</v>
      </c>
      <c r="N1294">
        <v>-3.7839999999999998</v>
      </c>
    </row>
    <row r="1295" spans="1:14" x14ac:dyDescent="0.2">
      <c r="A1295" s="1">
        <v>44495</v>
      </c>
      <c r="B1295" s="2">
        <v>0.54814814814814816</v>
      </c>
      <c r="C1295" s="10">
        <f t="shared" si="40"/>
        <v>13.155555555555557</v>
      </c>
      <c r="D1295" s="10">
        <f t="shared" si="41"/>
        <v>3.4222222222222243</v>
      </c>
      <c r="E1295" s="10">
        <v>3.4222222222222243</v>
      </c>
      <c r="F1295">
        <v>1.0529999999999999</v>
      </c>
      <c r="G1295">
        <v>6.8570000000000002</v>
      </c>
      <c r="H1295">
        <v>4.6070000000000002</v>
      </c>
      <c r="I1295">
        <v>7.91</v>
      </c>
      <c r="J1295">
        <v>0.59099999999999997</v>
      </c>
      <c r="K1295">
        <v>4.6070000000000002</v>
      </c>
      <c r="L1295">
        <v>266.5</v>
      </c>
      <c r="M1295">
        <v>0</v>
      </c>
      <c r="N1295">
        <v>-3.1539999999999999</v>
      </c>
    </row>
    <row r="1296" spans="1:14" x14ac:dyDescent="0.2">
      <c r="A1296" s="1">
        <v>44495</v>
      </c>
      <c r="B1296" s="2">
        <v>0.54826388888888888</v>
      </c>
      <c r="C1296" s="10">
        <f t="shared" si="40"/>
        <v>13.158333333333333</v>
      </c>
      <c r="D1296" s="10">
        <f t="shared" si="41"/>
        <v>3.4250000000000007</v>
      </c>
      <c r="E1296" s="10">
        <v>3.4250000000000007</v>
      </c>
      <c r="F1296">
        <v>1.196</v>
      </c>
      <c r="G1296">
        <v>7.2089999999999996</v>
      </c>
      <c r="H1296">
        <v>4.6479999999999997</v>
      </c>
      <c r="I1296">
        <v>8.4060000000000006</v>
      </c>
      <c r="J1296">
        <v>0.59099999999999997</v>
      </c>
      <c r="K1296">
        <v>4.6479999999999997</v>
      </c>
      <c r="L1296">
        <v>266.8</v>
      </c>
      <c r="M1296">
        <v>0</v>
      </c>
      <c r="N1296">
        <v>-2.9239999999999999</v>
      </c>
    </row>
    <row r="1297" spans="1:14" x14ac:dyDescent="0.2">
      <c r="A1297" s="1">
        <v>44495</v>
      </c>
      <c r="B1297" s="2">
        <v>0.54837962962962961</v>
      </c>
      <c r="C1297" s="10">
        <f t="shared" si="40"/>
        <v>13.161111111111111</v>
      </c>
      <c r="D1297" s="10">
        <f t="shared" si="41"/>
        <v>3.4277777777777789</v>
      </c>
      <c r="E1297" s="10">
        <v>3.4277777777777789</v>
      </c>
      <c r="F1297">
        <v>0.65800000000000003</v>
      </c>
      <c r="G1297">
        <v>8.2430000000000003</v>
      </c>
      <c r="H1297">
        <v>4.88</v>
      </c>
      <c r="I1297">
        <v>8.9009999999999998</v>
      </c>
      <c r="J1297">
        <v>0.59</v>
      </c>
      <c r="K1297">
        <v>4.88</v>
      </c>
      <c r="L1297">
        <v>267</v>
      </c>
      <c r="M1297">
        <v>0</v>
      </c>
      <c r="N1297">
        <v>-2.294</v>
      </c>
    </row>
    <row r="1298" spans="1:14" x14ac:dyDescent="0.2">
      <c r="A1298" s="1">
        <v>44495</v>
      </c>
      <c r="B1298" s="2">
        <v>0.54849537037037044</v>
      </c>
      <c r="C1298" s="10">
        <f t="shared" si="40"/>
        <v>13.16388888888889</v>
      </c>
      <c r="D1298" s="10">
        <f t="shared" si="41"/>
        <v>3.4305555555555571</v>
      </c>
      <c r="E1298" s="10">
        <v>3.4305555555555571</v>
      </c>
      <c r="F1298">
        <v>0.12</v>
      </c>
      <c r="G1298">
        <v>8.0570000000000004</v>
      </c>
      <c r="H1298">
        <v>4.9080000000000004</v>
      </c>
      <c r="I1298">
        <v>8.1769999999999996</v>
      </c>
      <c r="J1298">
        <v>0.59299999999999997</v>
      </c>
      <c r="K1298">
        <v>4.9080000000000004</v>
      </c>
      <c r="L1298">
        <v>267</v>
      </c>
      <c r="M1298">
        <v>0</v>
      </c>
      <c r="N1298">
        <v>-3.3250000000000002</v>
      </c>
    </row>
    <row r="1299" spans="1:14" x14ac:dyDescent="0.2">
      <c r="A1299" s="1">
        <v>44495</v>
      </c>
      <c r="B1299" s="2">
        <v>0.54861111111111105</v>
      </c>
      <c r="C1299" s="10">
        <f t="shared" si="40"/>
        <v>13.166666666666666</v>
      </c>
      <c r="D1299" s="10">
        <f t="shared" si="41"/>
        <v>3.4333333333333336</v>
      </c>
      <c r="E1299" s="10">
        <v>3.4333333333333336</v>
      </c>
      <c r="F1299">
        <v>0.71</v>
      </c>
      <c r="G1299">
        <v>6.7430000000000003</v>
      </c>
      <c r="H1299">
        <v>4.8689999999999998</v>
      </c>
      <c r="I1299">
        <v>7.4530000000000003</v>
      </c>
      <c r="J1299">
        <v>0.59099999999999997</v>
      </c>
      <c r="K1299">
        <v>4.8689999999999998</v>
      </c>
      <c r="L1299">
        <v>267</v>
      </c>
      <c r="M1299">
        <v>0</v>
      </c>
      <c r="N1299">
        <v>-4.3600000000000003</v>
      </c>
    </row>
    <row r="1300" spans="1:14" x14ac:dyDescent="0.2">
      <c r="A1300" s="1">
        <v>44495</v>
      </c>
      <c r="B1300" s="2">
        <v>0.54872685185185188</v>
      </c>
      <c r="C1300" s="10">
        <f t="shared" si="40"/>
        <v>13.169444444444444</v>
      </c>
      <c r="D1300" s="10">
        <f t="shared" si="41"/>
        <v>3.4361111111111118</v>
      </c>
      <c r="E1300" s="10">
        <v>3.4361111111111118</v>
      </c>
      <c r="F1300">
        <v>1.2989999999999999</v>
      </c>
      <c r="G1300">
        <v>5.81</v>
      </c>
      <c r="H1300">
        <v>4.8719999999999999</v>
      </c>
      <c r="I1300">
        <v>7.109</v>
      </c>
      <c r="J1300">
        <v>0.59399999999999997</v>
      </c>
      <c r="K1300">
        <v>4.8719999999999999</v>
      </c>
      <c r="L1300">
        <v>267.3</v>
      </c>
      <c r="M1300">
        <v>0</v>
      </c>
      <c r="N1300">
        <v>-6.65</v>
      </c>
    </row>
    <row r="1301" spans="1:14" x14ac:dyDescent="0.2">
      <c r="A1301" s="1">
        <v>44495</v>
      </c>
      <c r="B1301" s="2">
        <v>0.5488425925925926</v>
      </c>
      <c r="C1301" s="10">
        <f t="shared" si="40"/>
        <v>13.172222222222222</v>
      </c>
      <c r="D1301" s="10">
        <f t="shared" si="41"/>
        <v>3.43888888888889</v>
      </c>
      <c r="E1301" s="10">
        <v>3.43888888888889</v>
      </c>
      <c r="F1301">
        <v>1.0009999999999999</v>
      </c>
      <c r="G1301">
        <v>5.7640000000000002</v>
      </c>
      <c r="H1301">
        <v>4.867</v>
      </c>
      <c r="I1301">
        <v>6.7649999999999997</v>
      </c>
      <c r="J1301">
        <v>0.59</v>
      </c>
      <c r="K1301">
        <v>4.867</v>
      </c>
      <c r="L1301">
        <v>267</v>
      </c>
      <c r="M1301">
        <v>0</v>
      </c>
      <c r="N1301">
        <v>-6.5940000000000003</v>
      </c>
    </row>
    <row r="1302" spans="1:14" x14ac:dyDescent="0.2">
      <c r="A1302" s="1">
        <v>44495</v>
      </c>
      <c r="B1302" s="2">
        <v>0.54895833333333333</v>
      </c>
      <c r="C1302" s="10">
        <f t="shared" si="40"/>
        <v>13.174999999999999</v>
      </c>
      <c r="D1302" s="10">
        <f t="shared" si="41"/>
        <v>3.4416666666666664</v>
      </c>
      <c r="E1302" s="10">
        <v>3.4416666666666664</v>
      </c>
      <c r="F1302">
        <v>0.70299999999999996</v>
      </c>
      <c r="G1302">
        <v>5.8819999999999997</v>
      </c>
      <c r="H1302">
        <v>4.9589999999999996</v>
      </c>
      <c r="I1302">
        <v>6.585</v>
      </c>
      <c r="J1302">
        <v>0.59299999999999997</v>
      </c>
      <c r="K1302">
        <v>4.9589999999999996</v>
      </c>
      <c r="L1302">
        <v>267</v>
      </c>
      <c r="M1302">
        <v>0</v>
      </c>
      <c r="N1302">
        <v>-7.798</v>
      </c>
    </row>
    <row r="1303" spans="1:14" x14ac:dyDescent="0.2">
      <c r="A1303" s="1">
        <v>44495</v>
      </c>
      <c r="B1303" s="2">
        <v>0.54907407407407405</v>
      </c>
      <c r="C1303" s="10">
        <f t="shared" si="40"/>
        <v>13.177777777777777</v>
      </c>
      <c r="D1303" s="10">
        <f t="shared" si="41"/>
        <v>3.4444444444444446</v>
      </c>
      <c r="E1303" s="10">
        <v>3.4444444444444446</v>
      </c>
      <c r="F1303">
        <v>0.56000000000000005</v>
      </c>
      <c r="G1303">
        <v>5.8440000000000003</v>
      </c>
      <c r="H1303">
        <v>4.8179999999999996</v>
      </c>
      <c r="I1303">
        <v>6.4039999999999999</v>
      </c>
      <c r="J1303">
        <v>0.59</v>
      </c>
      <c r="K1303">
        <v>4.8179999999999996</v>
      </c>
      <c r="L1303">
        <v>267.3</v>
      </c>
      <c r="M1303">
        <v>0</v>
      </c>
      <c r="N1303">
        <v>-9.5169999999999995</v>
      </c>
    </row>
    <row r="1304" spans="1:14" x14ac:dyDescent="0.2">
      <c r="A1304" s="1">
        <v>44495</v>
      </c>
      <c r="B1304" s="2">
        <v>0.54918981481481477</v>
      </c>
      <c r="C1304" s="10">
        <f t="shared" si="40"/>
        <v>13.180555555555555</v>
      </c>
      <c r="D1304" s="10">
        <f t="shared" si="41"/>
        <v>3.4472222222222229</v>
      </c>
      <c r="E1304" s="10">
        <v>3.4472222222222229</v>
      </c>
      <c r="F1304">
        <v>0.41799999999999998</v>
      </c>
      <c r="G1304">
        <v>6.73</v>
      </c>
      <c r="H1304">
        <v>4.7729999999999997</v>
      </c>
      <c r="I1304">
        <v>7.1479999999999997</v>
      </c>
      <c r="J1304">
        <v>0.59299999999999997</v>
      </c>
      <c r="K1304">
        <v>4.7729999999999997</v>
      </c>
      <c r="L1304">
        <v>267.3</v>
      </c>
      <c r="M1304">
        <v>0</v>
      </c>
      <c r="N1304">
        <v>-1.0489999999999999</v>
      </c>
    </row>
    <row r="1305" spans="1:14" x14ac:dyDescent="0.2">
      <c r="A1305" s="1">
        <v>44495</v>
      </c>
      <c r="B1305" s="2">
        <v>0.5493055555555556</v>
      </c>
      <c r="C1305" s="10">
        <f t="shared" si="40"/>
        <v>13.183333333333334</v>
      </c>
      <c r="D1305" s="10">
        <f t="shared" si="41"/>
        <v>3.4500000000000011</v>
      </c>
      <c r="E1305" s="10">
        <v>3.4500000000000011</v>
      </c>
      <c r="F1305">
        <v>0.751</v>
      </c>
      <c r="G1305">
        <v>7.141</v>
      </c>
      <c r="H1305">
        <v>4.8499999999999996</v>
      </c>
      <c r="I1305">
        <v>7.8920000000000003</v>
      </c>
      <c r="J1305">
        <v>0.59</v>
      </c>
      <c r="K1305">
        <v>4.8499999999999996</v>
      </c>
      <c r="L1305">
        <v>267</v>
      </c>
      <c r="M1305">
        <v>0</v>
      </c>
      <c r="N1305">
        <v>-6.6509999999999998</v>
      </c>
    </row>
    <row r="1306" spans="1:14" x14ac:dyDescent="0.2">
      <c r="A1306" s="1">
        <v>44495</v>
      </c>
      <c r="B1306" s="2">
        <v>0.54942129629629632</v>
      </c>
      <c r="C1306" s="10">
        <f t="shared" si="40"/>
        <v>13.186111111111112</v>
      </c>
      <c r="D1306" s="10">
        <f t="shared" si="41"/>
        <v>3.4527777777777793</v>
      </c>
      <c r="E1306" s="10">
        <v>3.4527777777777793</v>
      </c>
      <c r="F1306">
        <v>1.0840000000000001</v>
      </c>
      <c r="G1306">
        <v>6.6760000000000002</v>
      </c>
      <c r="H1306">
        <v>4.657</v>
      </c>
      <c r="I1306">
        <v>7.7610000000000001</v>
      </c>
      <c r="J1306">
        <v>0.59399999999999997</v>
      </c>
      <c r="K1306">
        <v>4.657</v>
      </c>
      <c r="L1306">
        <v>266.8</v>
      </c>
      <c r="M1306">
        <v>0</v>
      </c>
      <c r="N1306">
        <v>-5.9630000000000001</v>
      </c>
    </row>
    <row r="1307" spans="1:14" x14ac:dyDescent="0.2">
      <c r="A1307" s="1">
        <v>44495</v>
      </c>
      <c r="B1307" s="2">
        <v>0.54953703703703705</v>
      </c>
      <c r="C1307" s="10">
        <f t="shared" si="40"/>
        <v>13.18888888888889</v>
      </c>
      <c r="D1307" s="10">
        <f t="shared" si="41"/>
        <v>3.4555555555555575</v>
      </c>
      <c r="E1307" s="10">
        <v>3.4555555555555575</v>
      </c>
      <c r="F1307">
        <v>0.94899999999999995</v>
      </c>
      <c r="G1307">
        <v>6.681</v>
      </c>
      <c r="H1307">
        <v>4.46</v>
      </c>
      <c r="I1307">
        <v>7.63</v>
      </c>
      <c r="J1307">
        <v>0.59099999999999997</v>
      </c>
      <c r="K1307">
        <v>4.46</v>
      </c>
      <c r="L1307">
        <v>267</v>
      </c>
      <c r="M1307">
        <v>0</v>
      </c>
      <c r="N1307">
        <v>-6.25</v>
      </c>
    </row>
    <row r="1308" spans="1:14" x14ac:dyDescent="0.2">
      <c r="A1308" s="1">
        <v>44495</v>
      </c>
      <c r="B1308" s="2">
        <v>0.54965277777777777</v>
      </c>
      <c r="C1308" s="10">
        <f t="shared" si="40"/>
        <v>13.191666666666666</v>
      </c>
      <c r="D1308" s="10">
        <f t="shared" si="41"/>
        <v>3.4583333333333339</v>
      </c>
      <c r="E1308" s="10">
        <v>3.4583333333333339</v>
      </c>
      <c r="F1308">
        <v>0.81200000000000006</v>
      </c>
      <c r="G1308">
        <v>6.7309999999999999</v>
      </c>
      <c r="H1308">
        <v>4.4969999999999999</v>
      </c>
      <c r="I1308">
        <v>7.5430000000000001</v>
      </c>
      <c r="J1308">
        <v>0.59199999999999997</v>
      </c>
      <c r="K1308">
        <v>4.4969999999999999</v>
      </c>
      <c r="L1308">
        <v>266.5</v>
      </c>
      <c r="M1308">
        <v>0</v>
      </c>
      <c r="N1308">
        <v>-6.65</v>
      </c>
    </row>
    <row r="1309" spans="1:14" x14ac:dyDescent="0.2">
      <c r="A1309" s="1">
        <v>44495</v>
      </c>
      <c r="B1309" s="2">
        <v>0.54976851851851849</v>
      </c>
      <c r="C1309" s="10">
        <f t="shared" si="40"/>
        <v>13.194444444444445</v>
      </c>
      <c r="D1309" s="10">
        <f t="shared" si="41"/>
        <v>3.4611111111111121</v>
      </c>
      <c r="E1309" s="10">
        <v>3.4611111111111121</v>
      </c>
      <c r="F1309">
        <v>0.84299999999999997</v>
      </c>
      <c r="G1309">
        <v>6.6139999999999999</v>
      </c>
      <c r="H1309">
        <v>4.7370000000000001</v>
      </c>
      <c r="I1309">
        <v>7.4560000000000004</v>
      </c>
      <c r="J1309">
        <v>0.59</v>
      </c>
      <c r="K1309">
        <v>4.7370000000000001</v>
      </c>
      <c r="L1309">
        <v>266.2</v>
      </c>
      <c r="M1309">
        <v>0</v>
      </c>
      <c r="N1309">
        <v>-7.9729999999999999</v>
      </c>
    </row>
    <row r="1310" spans="1:14" x14ac:dyDescent="0.2">
      <c r="A1310" s="1">
        <v>44495</v>
      </c>
      <c r="B1310" s="2">
        <v>0.54988425925925932</v>
      </c>
      <c r="C1310" s="10">
        <f t="shared" si="40"/>
        <v>13.197222222222223</v>
      </c>
      <c r="D1310" s="10">
        <f t="shared" si="41"/>
        <v>3.4638888888888903</v>
      </c>
      <c r="E1310" s="10">
        <v>3.4638888888888903</v>
      </c>
      <c r="F1310">
        <v>0.873</v>
      </c>
      <c r="G1310">
        <v>6.8949999999999996</v>
      </c>
      <c r="H1310">
        <v>4.8209999999999997</v>
      </c>
      <c r="I1310">
        <v>7.7679999999999998</v>
      </c>
      <c r="J1310">
        <v>0.59199999999999997</v>
      </c>
      <c r="K1310">
        <v>4.8209999999999997</v>
      </c>
      <c r="L1310">
        <v>265.89999999999998</v>
      </c>
      <c r="M1310">
        <v>0</v>
      </c>
      <c r="N1310">
        <v>-8.9429999999999996</v>
      </c>
    </row>
    <row r="1311" spans="1:14" x14ac:dyDescent="0.2">
      <c r="A1311" s="1">
        <v>44495</v>
      </c>
      <c r="B1311" s="2">
        <v>0.54999999999999993</v>
      </c>
      <c r="C1311" s="10">
        <f t="shared" si="40"/>
        <v>13.2</v>
      </c>
      <c r="D1311" s="10">
        <f t="shared" si="41"/>
        <v>3.4666666666666668</v>
      </c>
      <c r="E1311" s="10">
        <v>3.4666666666666668</v>
      </c>
      <c r="F1311">
        <v>1.1080000000000001</v>
      </c>
      <c r="G1311">
        <v>6.9729999999999999</v>
      </c>
      <c r="H1311">
        <v>4.9660000000000002</v>
      </c>
      <c r="I1311">
        <v>8.0809999999999995</v>
      </c>
      <c r="J1311">
        <v>0.59</v>
      </c>
      <c r="K1311">
        <v>4.9660000000000002</v>
      </c>
      <c r="L1311">
        <v>266.2</v>
      </c>
      <c r="M1311">
        <v>0</v>
      </c>
      <c r="N1311">
        <v>-8.0879999999999992</v>
      </c>
    </row>
    <row r="1312" spans="1:14" x14ac:dyDescent="0.2">
      <c r="A1312" s="1">
        <v>44495</v>
      </c>
      <c r="B1312" s="2">
        <v>0.55011574074074077</v>
      </c>
      <c r="C1312" s="10">
        <f t="shared" si="40"/>
        <v>13.202777777777778</v>
      </c>
      <c r="D1312" s="10">
        <f t="shared" si="41"/>
        <v>3.469444444444445</v>
      </c>
      <c r="E1312" s="10">
        <v>3.469444444444445</v>
      </c>
      <c r="F1312">
        <v>1.343</v>
      </c>
      <c r="G1312">
        <v>6.6870000000000003</v>
      </c>
      <c r="H1312">
        <v>5.23</v>
      </c>
      <c r="I1312">
        <v>8.0299999999999994</v>
      </c>
      <c r="J1312">
        <v>0.59399999999999997</v>
      </c>
      <c r="K1312">
        <v>5.23</v>
      </c>
      <c r="L1312">
        <v>266.5</v>
      </c>
      <c r="M1312">
        <v>0</v>
      </c>
      <c r="N1312">
        <v>-7.11</v>
      </c>
    </row>
    <row r="1313" spans="1:14" x14ac:dyDescent="0.2">
      <c r="A1313" s="1">
        <v>44495</v>
      </c>
      <c r="B1313" s="2">
        <v>0.55023148148148149</v>
      </c>
      <c r="C1313" s="10">
        <f t="shared" si="40"/>
        <v>13.205555555555556</v>
      </c>
      <c r="D1313" s="10">
        <f t="shared" si="41"/>
        <v>3.4722222222222232</v>
      </c>
      <c r="E1313" s="10">
        <v>3.4722222222222232</v>
      </c>
      <c r="F1313">
        <v>1.3839999999999999</v>
      </c>
      <c r="G1313">
        <v>6.5960000000000001</v>
      </c>
      <c r="H1313">
        <v>5.27</v>
      </c>
      <c r="I1313">
        <v>7.98</v>
      </c>
      <c r="J1313">
        <v>0.59</v>
      </c>
      <c r="K1313">
        <v>5.27</v>
      </c>
      <c r="L1313">
        <v>266.2</v>
      </c>
      <c r="M1313">
        <v>0</v>
      </c>
      <c r="N1313">
        <v>-5.9630000000000001</v>
      </c>
    </row>
    <row r="1314" spans="1:14" x14ac:dyDescent="0.2">
      <c r="A1314" s="1">
        <v>44495</v>
      </c>
      <c r="B1314" s="2">
        <v>0.55034722222222221</v>
      </c>
      <c r="C1314" s="10">
        <f t="shared" si="40"/>
        <v>13.208333333333332</v>
      </c>
      <c r="D1314" s="10">
        <f t="shared" si="41"/>
        <v>3.4749999999999996</v>
      </c>
      <c r="E1314" s="10">
        <v>3.4749999999999996</v>
      </c>
      <c r="F1314">
        <v>1.425</v>
      </c>
      <c r="G1314">
        <v>6.3259999999999996</v>
      </c>
      <c r="H1314">
        <v>5.0359999999999996</v>
      </c>
      <c r="I1314">
        <v>7.7510000000000003</v>
      </c>
      <c r="J1314">
        <v>0.59299999999999997</v>
      </c>
      <c r="K1314">
        <v>5.0359999999999996</v>
      </c>
      <c r="L1314">
        <v>265.89999999999998</v>
      </c>
      <c r="M1314">
        <v>0</v>
      </c>
      <c r="N1314">
        <v>-3.899</v>
      </c>
    </row>
    <row r="1315" spans="1:14" x14ac:dyDescent="0.2">
      <c r="A1315" s="1">
        <v>44495</v>
      </c>
      <c r="B1315" s="2">
        <v>0.55046296296296293</v>
      </c>
      <c r="C1315" s="10">
        <f t="shared" si="40"/>
        <v>13.21111111111111</v>
      </c>
      <c r="D1315" s="10">
        <f t="shared" si="41"/>
        <v>3.4777777777777779</v>
      </c>
      <c r="E1315" s="10">
        <v>3.4777777777777779</v>
      </c>
      <c r="F1315">
        <v>1.5580000000000001</v>
      </c>
      <c r="G1315">
        <v>5.9649999999999999</v>
      </c>
      <c r="H1315">
        <v>4.7430000000000003</v>
      </c>
      <c r="I1315">
        <v>7.5229999999999997</v>
      </c>
      <c r="J1315">
        <v>0.59</v>
      </c>
      <c r="K1315">
        <v>4.7430000000000003</v>
      </c>
      <c r="L1315">
        <v>265.60000000000002</v>
      </c>
      <c r="M1315">
        <v>0</v>
      </c>
      <c r="N1315">
        <v>-4.242</v>
      </c>
    </row>
    <row r="1316" spans="1:14" x14ac:dyDescent="0.2">
      <c r="A1316" s="1">
        <v>44495</v>
      </c>
      <c r="B1316" s="2">
        <v>0.55057870370370365</v>
      </c>
      <c r="C1316" s="10">
        <f t="shared" si="40"/>
        <v>13.213888888888889</v>
      </c>
      <c r="D1316" s="10">
        <f t="shared" si="41"/>
        <v>3.4805555555555561</v>
      </c>
      <c r="E1316" s="10">
        <v>3.4805555555555561</v>
      </c>
      <c r="F1316">
        <v>1.69</v>
      </c>
      <c r="G1316">
        <v>5.94</v>
      </c>
      <c r="H1316">
        <v>4.6440000000000001</v>
      </c>
      <c r="I1316">
        <v>7.63</v>
      </c>
      <c r="J1316">
        <v>0.59299999999999997</v>
      </c>
      <c r="K1316">
        <v>4.6440000000000001</v>
      </c>
      <c r="L1316">
        <v>266.5</v>
      </c>
      <c r="M1316">
        <v>0</v>
      </c>
      <c r="N1316">
        <v>-3.726</v>
      </c>
    </row>
    <row r="1317" spans="1:14" x14ac:dyDescent="0.2">
      <c r="A1317" s="1">
        <v>44495</v>
      </c>
      <c r="B1317" s="2">
        <v>0.55069444444444449</v>
      </c>
      <c r="C1317" s="10">
        <f t="shared" si="40"/>
        <v>13.216666666666667</v>
      </c>
      <c r="D1317" s="10">
        <f t="shared" si="41"/>
        <v>3.4833333333333343</v>
      </c>
      <c r="E1317" s="10">
        <v>3.4833333333333343</v>
      </c>
      <c r="F1317">
        <v>1.06</v>
      </c>
      <c r="G1317">
        <v>6.6769999999999996</v>
      </c>
      <c r="H1317">
        <v>4.5270000000000001</v>
      </c>
      <c r="I1317">
        <v>7.7370000000000001</v>
      </c>
      <c r="J1317">
        <v>0.59</v>
      </c>
      <c r="K1317">
        <v>4.5270000000000001</v>
      </c>
      <c r="L1317">
        <v>266.2</v>
      </c>
      <c r="M1317">
        <v>0</v>
      </c>
      <c r="N1317">
        <v>-6.7110000000000003</v>
      </c>
    </row>
    <row r="1318" spans="1:14" x14ac:dyDescent="0.2">
      <c r="A1318" s="1">
        <v>44495</v>
      </c>
      <c r="B1318" s="2">
        <v>0.55081018518518521</v>
      </c>
      <c r="C1318" s="10">
        <f t="shared" si="40"/>
        <v>13.219444444444445</v>
      </c>
      <c r="D1318" s="10">
        <f t="shared" si="41"/>
        <v>3.4861111111111125</v>
      </c>
      <c r="E1318" s="10">
        <v>3.4861111111111125</v>
      </c>
      <c r="F1318">
        <v>0.43099999999999999</v>
      </c>
      <c r="G1318">
        <v>7.4530000000000003</v>
      </c>
      <c r="H1318">
        <v>4.4470000000000001</v>
      </c>
      <c r="I1318">
        <v>7.8840000000000003</v>
      </c>
      <c r="J1318">
        <v>0.59299999999999997</v>
      </c>
      <c r="K1318">
        <v>4.4470000000000001</v>
      </c>
      <c r="L1318">
        <v>265.89999999999998</v>
      </c>
      <c r="M1318">
        <v>0</v>
      </c>
      <c r="N1318">
        <v>-7.0519999999999996</v>
      </c>
    </row>
    <row r="1319" spans="1:14" x14ac:dyDescent="0.2">
      <c r="A1319" s="1">
        <v>44495</v>
      </c>
      <c r="B1319" s="2">
        <v>0.55092592592592593</v>
      </c>
      <c r="C1319" s="10">
        <f t="shared" si="40"/>
        <v>13.222222222222223</v>
      </c>
      <c r="D1319" s="10">
        <f t="shared" si="41"/>
        <v>3.4888888888888907</v>
      </c>
      <c r="E1319" s="10">
        <v>3.4888888888888907</v>
      </c>
      <c r="F1319">
        <v>0.92900000000000005</v>
      </c>
      <c r="G1319">
        <v>7.101</v>
      </c>
      <c r="H1319">
        <v>4.5810000000000004</v>
      </c>
      <c r="I1319">
        <v>8.0299999999999994</v>
      </c>
      <c r="J1319">
        <v>0.59199999999999997</v>
      </c>
      <c r="K1319">
        <v>4.5810000000000004</v>
      </c>
      <c r="L1319">
        <v>266.5</v>
      </c>
      <c r="M1319">
        <v>0</v>
      </c>
      <c r="N1319">
        <v>-6.9950000000000001</v>
      </c>
    </row>
    <row r="1320" spans="1:14" x14ac:dyDescent="0.2">
      <c r="A1320" s="1">
        <v>44495</v>
      </c>
      <c r="B1320" s="2">
        <v>0.55104166666666665</v>
      </c>
      <c r="C1320" s="10">
        <f t="shared" si="40"/>
        <v>13.225</v>
      </c>
      <c r="D1320" s="10">
        <f t="shared" si="41"/>
        <v>3.4916666666666671</v>
      </c>
      <c r="E1320" s="10">
        <v>3.4916666666666671</v>
      </c>
      <c r="F1320">
        <v>1.427</v>
      </c>
      <c r="G1320">
        <v>6.5659999999999998</v>
      </c>
      <c r="H1320">
        <v>4.6310000000000002</v>
      </c>
      <c r="I1320">
        <v>7.9930000000000003</v>
      </c>
      <c r="J1320">
        <v>0.59299999999999997</v>
      </c>
      <c r="K1320">
        <v>4.6310000000000002</v>
      </c>
      <c r="L1320">
        <v>267</v>
      </c>
      <c r="M1320">
        <v>0</v>
      </c>
      <c r="N1320">
        <v>-6.077</v>
      </c>
    </row>
    <row r="1321" spans="1:14" x14ac:dyDescent="0.2">
      <c r="A1321" s="1">
        <v>44495</v>
      </c>
      <c r="B1321" s="2">
        <v>0.55115740740740737</v>
      </c>
      <c r="C1321" s="10">
        <f t="shared" si="40"/>
        <v>13.227777777777778</v>
      </c>
      <c r="D1321" s="10">
        <f t="shared" si="41"/>
        <v>3.4944444444444454</v>
      </c>
      <c r="E1321" s="10">
        <v>3.4944444444444454</v>
      </c>
      <c r="F1321">
        <v>1.3220000000000001</v>
      </c>
      <c r="G1321">
        <v>6.6340000000000003</v>
      </c>
      <c r="H1321">
        <v>4.7060000000000004</v>
      </c>
      <c r="I1321">
        <v>7.9550000000000001</v>
      </c>
      <c r="J1321">
        <v>0.59199999999999997</v>
      </c>
      <c r="K1321">
        <v>4.7060000000000004</v>
      </c>
      <c r="L1321">
        <v>267</v>
      </c>
      <c r="M1321">
        <v>0</v>
      </c>
      <c r="N1321">
        <v>-7.8550000000000004</v>
      </c>
    </row>
    <row r="1322" spans="1:14" x14ac:dyDescent="0.2">
      <c r="A1322" s="1">
        <v>44495</v>
      </c>
      <c r="B1322" s="2">
        <v>0.55127314814814821</v>
      </c>
      <c r="C1322" s="10">
        <f t="shared" si="40"/>
        <v>13.230555555555556</v>
      </c>
      <c r="D1322" s="10">
        <f t="shared" si="41"/>
        <v>3.4972222222222236</v>
      </c>
      <c r="E1322" s="10">
        <v>3.4972222222222236</v>
      </c>
      <c r="F1322">
        <v>1.2170000000000001</v>
      </c>
      <c r="G1322">
        <v>6.5439999999999996</v>
      </c>
      <c r="H1322">
        <v>4.7939999999999996</v>
      </c>
      <c r="I1322">
        <v>7.7610000000000001</v>
      </c>
      <c r="J1322">
        <v>0.59399999999999997</v>
      </c>
      <c r="K1322">
        <v>4.7939999999999996</v>
      </c>
      <c r="L1322">
        <v>267</v>
      </c>
      <c r="M1322">
        <v>0</v>
      </c>
      <c r="N1322">
        <v>-7.5110000000000001</v>
      </c>
    </row>
    <row r="1323" spans="1:14" x14ac:dyDescent="0.2">
      <c r="A1323" s="1">
        <v>44495</v>
      </c>
      <c r="B1323" s="2">
        <v>0.55138888888888882</v>
      </c>
      <c r="C1323" s="10">
        <f t="shared" si="40"/>
        <v>13.233333333333333</v>
      </c>
      <c r="D1323" s="10">
        <f t="shared" si="41"/>
        <v>3.5</v>
      </c>
      <c r="E1323" s="10">
        <v>3.5</v>
      </c>
      <c r="F1323">
        <v>1.4319999999999999</v>
      </c>
      <c r="G1323">
        <v>6.1340000000000003</v>
      </c>
      <c r="H1323">
        <v>4.8479999999999999</v>
      </c>
      <c r="I1323">
        <v>7.5670000000000002</v>
      </c>
      <c r="J1323">
        <v>0.59099999999999997</v>
      </c>
      <c r="K1323">
        <v>4.8479999999999999</v>
      </c>
      <c r="L1323">
        <v>266.8</v>
      </c>
      <c r="M1323">
        <v>0</v>
      </c>
      <c r="N1323">
        <v>-4.702</v>
      </c>
    </row>
    <row r="1324" spans="1:14" x14ac:dyDescent="0.2">
      <c r="A1324" s="1">
        <v>44495</v>
      </c>
      <c r="B1324" s="2">
        <v>0.55150462962962965</v>
      </c>
      <c r="C1324" s="10">
        <f t="shared" si="40"/>
        <v>13.236111111111111</v>
      </c>
      <c r="D1324" s="10">
        <f t="shared" si="41"/>
        <v>3.5027777777777782</v>
      </c>
      <c r="E1324" s="10">
        <v>3.5027777777777782</v>
      </c>
      <c r="F1324">
        <v>1.6479999999999999</v>
      </c>
      <c r="G1324">
        <v>5.8330000000000002</v>
      </c>
      <c r="H1324">
        <v>4.8070000000000004</v>
      </c>
      <c r="I1324">
        <v>7.4809999999999999</v>
      </c>
      <c r="J1324">
        <v>0.59499999999999997</v>
      </c>
      <c r="K1324">
        <v>4.8070000000000004</v>
      </c>
      <c r="L1324">
        <v>267.3</v>
      </c>
      <c r="M1324">
        <v>0</v>
      </c>
      <c r="N1324">
        <v>-3.0379999999999998</v>
      </c>
    </row>
    <row r="1325" spans="1:14" x14ac:dyDescent="0.2">
      <c r="A1325" s="1">
        <v>44495</v>
      </c>
      <c r="B1325" s="2">
        <v>0.55162037037037037</v>
      </c>
      <c r="C1325" s="10">
        <f t="shared" si="40"/>
        <v>13.238888888888889</v>
      </c>
      <c r="D1325" s="10">
        <f t="shared" si="41"/>
        <v>3.5055555555555564</v>
      </c>
      <c r="E1325" s="10">
        <v>3.5055555555555564</v>
      </c>
      <c r="F1325">
        <v>1.1759999999999999</v>
      </c>
      <c r="G1325">
        <v>6.22</v>
      </c>
      <c r="H1325">
        <v>4.6890000000000001</v>
      </c>
      <c r="I1325">
        <v>7.3959999999999999</v>
      </c>
      <c r="J1325">
        <v>0.59099999999999997</v>
      </c>
      <c r="K1325">
        <v>4.6890000000000001</v>
      </c>
      <c r="L1325">
        <v>267</v>
      </c>
      <c r="M1325">
        <v>0</v>
      </c>
      <c r="N1325">
        <v>-4.4720000000000004</v>
      </c>
    </row>
    <row r="1326" spans="1:14" x14ac:dyDescent="0.2">
      <c r="A1326" s="1">
        <v>44495</v>
      </c>
      <c r="B1326" s="2">
        <v>0.55173611111111109</v>
      </c>
      <c r="C1326" s="10">
        <f t="shared" si="40"/>
        <v>13.241666666666665</v>
      </c>
      <c r="D1326" s="10">
        <f t="shared" si="41"/>
        <v>3.5083333333333329</v>
      </c>
      <c r="E1326" s="10">
        <v>3.5083333333333329</v>
      </c>
      <c r="F1326">
        <v>0.70399999999999996</v>
      </c>
      <c r="G1326">
        <v>6.8860000000000001</v>
      </c>
      <c r="H1326">
        <v>4.7380000000000004</v>
      </c>
      <c r="I1326">
        <v>7.59</v>
      </c>
      <c r="J1326">
        <v>0.59</v>
      </c>
      <c r="K1326">
        <v>4.7380000000000004</v>
      </c>
      <c r="L1326">
        <v>266.8</v>
      </c>
      <c r="M1326">
        <v>0</v>
      </c>
      <c r="N1326">
        <v>0</v>
      </c>
    </row>
    <row r="1327" spans="1:14" x14ac:dyDescent="0.2">
      <c r="A1327" s="1">
        <v>44495</v>
      </c>
      <c r="B1327" s="2">
        <v>0.55185185185185182</v>
      </c>
      <c r="C1327" s="10">
        <f t="shared" si="40"/>
        <v>13.244444444444444</v>
      </c>
      <c r="D1327" s="10">
        <f t="shared" si="41"/>
        <v>3.5111111111111111</v>
      </c>
      <c r="E1327" s="10">
        <v>3.5111111111111111</v>
      </c>
      <c r="F1327">
        <v>1.2589999999999999</v>
      </c>
      <c r="G1327">
        <v>6.5250000000000004</v>
      </c>
      <c r="H1327">
        <v>4.8630000000000004</v>
      </c>
      <c r="I1327">
        <v>7.7830000000000004</v>
      </c>
      <c r="J1327">
        <v>0.58699999999999997</v>
      </c>
      <c r="K1327">
        <v>4.8630000000000004</v>
      </c>
      <c r="L1327">
        <v>266.5</v>
      </c>
      <c r="M1327">
        <v>0</v>
      </c>
      <c r="N1327">
        <v>0</v>
      </c>
    </row>
    <row r="1328" spans="1:14" x14ac:dyDescent="0.2">
      <c r="A1328" s="1">
        <v>44495</v>
      </c>
      <c r="B1328" s="2">
        <v>0.55196759259259254</v>
      </c>
      <c r="C1328" s="10">
        <f t="shared" si="40"/>
        <v>13.247222222222222</v>
      </c>
      <c r="D1328" s="10">
        <f t="shared" si="41"/>
        <v>3.5138888888888893</v>
      </c>
      <c r="E1328" s="10">
        <v>3.5138888888888893</v>
      </c>
      <c r="F1328">
        <v>1.8129999999999999</v>
      </c>
      <c r="G1328">
        <v>5.8860000000000001</v>
      </c>
      <c r="H1328">
        <v>4.843</v>
      </c>
      <c r="I1328">
        <v>7.6989999999999998</v>
      </c>
      <c r="J1328">
        <v>0.59</v>
      </c>
      <c r="K1328">
        <v>4.843</v>
      </c>
      <c r="L1328">
        <v>266.8</v>
      </c>
      <c r="M1328">
        <v>0</v>
      </c>
      <c r="N1328">
        <v>77.8</v>
      </c>
    </row>
    <row r="1329" spans="1:14" x14ac:dyDescent="0.2">
      <c r="A1329" s="1">
        <v>44495</v>
      </c>
      <c r="B1329" s="2">
        <v>0.55208333333333337</v>
      </c>
      <c r="C1329" s="10">
        <f t="shared" si="40"/>
        <v>13.25</v>
      </c>
      <c r="D1329" s="10">
        <f t="shared" si="41"/>
        <v>3.5166666666666675</v>
      </c>
      <c r="E1329" s="10">
        <v>3.5166666666666675</v>
      </c>
      <c r="F1329">
        <v>1.4139999999999999</v>
      </c>
      <c r="G1329">
        <v>6.2009999999999996</v>
      </c>
      <c r="H1329">
        <v>4.7329999999999997</v>
      </c>
      <c r="I1329">
        <v>7.6150000000000002</v>
      </c>
      <c r="J1329">
        <v>0.58799999999999997</v>
      </c>
      <c r="K1329">
        <v>4.7329999999999997</v>
      </c>
      <c r="L1329">
        <v>267</v>
      </c>
      <c r="M1329">
        <v>0</v>
      </c>
      <c r="N1329">
        <v>89.25</v>
      </c>
    </row>
    <row r="1330" spans="1:14" x14ac:dyDescent="0.2">
      <c r="A1330" s="1">
        <v>44495</v>
      </c>
      <c r="B1330" s="2">
        <v>0.55219907407407409</v>
      </c>
      <c r="C1330" s="10">
        <f t="shared" si="40"/>
        <v>13.252777777777778</v>
      </c>
      <c r="D1330" s="10">
        <f t="shared" si="41"/>
        <v>3.5194444444444457</v>
      </c>
      <c r="E1330" s="10">
        <v>3.5194444444444457</v>
      </c>
      <c r="F1330">
        <v>1.014</v>
      </c>
      <c r="G1330">
        <v>6.1920000000000002</v>
      </c>
      <c r="H1330">
        <v>4.468</v>
      </c>
      <c r="I1330">
        <v>7.2060000000000004</v>
      </c>
      <c r="J1330">
        <v>0.59</v>
      </c>
      <c r="K1330">
        <v>4.468</v>
      </c>
      <c r="L1330">
        <v>266.2</v>
      </c>
      <c r="M1330">
        <v>0</v>
      </c>
      <c r="N1330">
        <v>99.62</v>
      </c>
    </row>
    <row r="1331" spans="1:14" x14ac:dyDescent="0.2">
      <c r="A1331" s="1">
        <v>44495</v>
      </c>
      <c r="B1331" s="2">
        <v>0.55231481481481481</v>
      </c>
      <c r="C1331" s="10">
        <f t="shared" si="40"/>
        <v>13.255555555555556</v>
      </c>
      <c r="D1331" s="10">
        <f t="shared" si="41"/>
        <v>3.5222222222222239</v>
      </c>
      <c r="E1331" s="10">
        <v>3.5222222222222239</v>
      </c>
      <c r="F1331">
        <v>1.196</v>
      </c>
      <c r="G1331">
        <v>5.601</v>
      </c>
      <c r="H1331">
        <v>4.3099999999999996</v>
      </c>
      <c r="I1331">
        <v>6.7969999999999997</v>
      </c>
      <c r="J1331">
        <v>0.58699999999999997</v>
      </c>
      <c r="K1331">
        <v>4.3099999999999996</v>
      </c>
      <c r="L1331">
        <v>265.60000000000002</v>
      </c>
      <c r="M1331">
        <v>0</v>
      </c>
      <c r="N1331">
        <v>117.5</v>
      </c>
    </row>
    <row r="1332" spans="1:14" x14ac:dyDescent="0.2">
      <c r="A1332" s="1">
        <v>44495</v>
      </c>
      <c r="B1332" s="2">
        <v>0.55243055555555554</v>
      </c>
      <c r="C1332" s="10">
        <f t="shared" si="40"/>
        <v>13.258333333333333</v>
      </c>
      <c r="D1332" s="10">
        <f t="shared" si="41"/>
        <v>3.5250000000000004</v>
      </c>
      <c r="E1332" s="10">
        <v>3.5250000000000004</v>
      </c>
      <c r="F1332">
        <v>1.379</v>
      </c>
      <c r="G1332">
        <v>6.2619999999999996</v>
      </c>
      <c r="H1332">
        <v>4.26</v>
      </c>
      <c r="I1332">
        <v>7.64</v>
      </c>
      <c r="J1332">
        <v>0.59</v>
      </c>
      <c r="K1332">
        <v>4.26</v>
      </c>
      <c r="L1332">
        <v>265.89999999999998</v>
      </c>
      <c r="M1332">
        <v>0</v>
      </c>
      <c r="N1332">
        <v>130.5</v>
      </c>
    </row>
    <row r="1333" spans="1:14" x14ac:dyDescent="0.2">
      <c r="A1333" s="1">
        <v>44495</v>
      </c>
      <c r="B1333" s="2">
        <v>0.55254629629629626</v>
      </c>
      <c r="C1333" s="10">
        <f t="shared" si="40"/>
        <v>13.261111111111111</v>
      </c>
      <c r="D1333" s="10">
        <f t="shared" si="41"/>
        <v>3.5277777777777786</v>
      </c>
      <c r="E1333" s="10">
        <v>3.5277777777777786</v>
      </c>
      <c r="F1333">
        <v>1.4630000000000001</v>
      </c>
      <c r="G1333">
        <v>7.024</v>
      </c>
      <c r="H1333">
        <v>4.109</v>
      </c>
      <c r="I1333">
        <v>8.4870000000000001</v>
      </c>
      <c r="J1333">
        <v>0.58799999999999997</v>
      </c>
      <c r="K1333">
        <v>4.109</v>
      </c>
      <c r="L1333">
        <v>265.89999999999998</v>
      </c>
      <c r="M1333">
        <v>0</v>
      </c>
      <c r="N1333">
        <v>138.19999999999999</v>
      </c>
    </row>
    <row r="1334" spans="1:14" x14ac:dyDescent="0.2">
      <c r="A1334" s="1">
        <v>44495</v>
      </c>
      <c r="B1334" s="2">
        <v>0.55266203703703709</v>
      </c>
      <c r="C1334" s="10">
        <f t="shared" si="40"/>
        <v>13.263888888888889</v>
      </c>
      <c r="D1334" s="10">
        <f t="shared" si="41"/>
        <v>3.5305555555555568</v>
      </c>
      <c r="E1334" s="10">
        <v>3.5305555555555568</v>
      </c>
      <c r="F1334">
        <v>1.5469999999999999</v>
      </c>
      <c r="G1334">
        <v>6.5049999999999999</v>
      </c>
      <c r="H1334">
        <v>3.9540000000000002</v>
      </c>
      <c r="I1334">
        <v>8.0519999999999996</v>
      </c>
      <c r="J1334">
        <v>0.59099999999999997</v>
      </c>
      <c r="K1334">
        <v>3.9540000000000002</v>
      </c>
      <c r="L1334">
        <v>266.2</v>
      </c>
      <c r="M1334">
        <v>0</v>
      </c>
      <c r="N1334">
        <v>137.80000000000001</v>
      </c>
    </row>
    <row r="1335" spans="1:14" x14ac:dyDescent="0.2">
      <c r="A1335" s="1">
        <v>44495</v>
      </c>
      <c r="B1335" s="2">
        <v>0.55277777777777781</v>
      </c>
      <c r="C1335" s="10">
        <f t="shared" si="40"/>
        <v>13.266666666666667</v>
      </c>
      <c r="D1335" s="10">
        <f t="shared" si="41"/>
        <v>3.533333333333335</v>
      </c>
      <c r="E1335" s="10">
        <v>3.533333333333335</v>
      </c>
      <c r="F1335">
        <v>1.048</v>
      </c>
      <c r="G1335">
        <v>6.5679999999999996</v>
      </c>
      <c r="H1335">
        <v>4.0010000000000003</v>
      </c>
      <c r="I1335">
        <v>7.6159999999999997</v>
      </c>
      <c r="J1335">
        <v>0.58599999999999997</v>
      </c>
      <c r="K1335">
        <v>4.0010000000000003</v>
      </c>
      <c r="L1335">
        <v>265.60000000000002</v>
      </c>
      <c r="M1335">
        <v>0</v>
      </c>
      <c r="N1335">
        <v>139</v>
      </c>
    </row>
    <row r="1336" spans="1:14" x14ac:dyDescent="0.2">
      <c r="A1336" s="1">
        <v>44495</v>
      </c>
      <c r="B1336" s="2">
        <v>0.55289351851851853</v>
      </c>
      <c r="C1336" s="10">
        <f t="shared" si="40"/>
        <v>13.269444444444446</v>
      </c>
      <c r="D1336" s="10">
        <f t="shared" si="41"/>
        <v>3.5361111111111132</v>
      </c>
      <c r="E1336" s="10">
        <v>3.5361111111111132</v>
      </c>
      <c r="F1336">
        <v>0.55100000000000005</v>
      </c>
      <c r="G1336">
        <v>6.7350000000000003</v>
      </c>
      <c r="H1336">
        <v>4.117</v>
      </c>
      <c r="I1336">
        <v>7.2850000000000001</v>
      </c>
      <c r="J1336">
        <v>0.58799999999999997</v>
      </c>
      <c r="K1336">
        <v>4.117</v>
      </c>
      <c r="L1336">
        <v>265.60000000000002</v>
      </c>
      <c r="M1336">
        <v>0</v>
      </c>
      <c r="N1336">
        <v>134.4</v>
      </c>
    </row>
    <row r="1337" spans="1:14" x14ac:dyDescent="0.2">
      <c r="A1337" s="1">
        <v>44495</v>
      </c>
      <c r="B1337" s="2">
        <v>0.55300925925925926</v>
      </c>
      <c r="C1337" s="10">
        <f t="shared" si="40"/>
        <v>13.272222222222224</v>
      </c>
      <c r="D1337" s="10">
        <f t="shared" si="41"/>
        <v>3.5388888888888914</v>
      </c>
      <c r="E1337" s="10">
        <v>3.5388888888888914</v>
      </c>
      <c r="F1337">
        <v>0.73099999999999998</v>
      </c>
      <c r="G1337">
        <v>6.2240000000000002</v>
      </c>
      <c r="H1337">
        <v>4.1059999999999999</v>
      </c>
      <c r="I1337">
        <v>6.9550000000000001</v>
      </c>
      <c r="J1337">
        <v>0.58799999999999997</v>
      </c>
      <c r="K1337">
        <v>4.1059999999999999</v>
      </c>
      <c r="L1337">
        <v>266.2</v>
      </c>
      <c r="M1337">
        <v>0</v>
      </c>
      <c r="N1337">
        <v>133.5</v>
      </c>
    </row>
    <row r="1338" spans="1:14" x14ac:dyDescent="0.2">
      <c r="A1338" s="1">
        <v>44495</v>
      </c>
      <c r="B1338" s="2">
        <v>0.55312499999999998</v>
      </c>
      <c r="C1338" s="10">
        <f t="shared" si="40"/>
        <v>13.275</v>
      </c>
      <c r="D1338" s="10">
        <f t="shared" si="41"/>
        <v>3.5416666666666679</v>
      </c>
      <c r="E1338" s="10">
        <v>3.5416666666666679</v>
      </c>
      <c r="F1338">
        <v>0.91100000000000003</v>
      </c>
      <c r="G1338">
        <v>6.0960000000000001</v>
      </c>
      <c r="H1338">
        <v>4.04</v>
      </c>
      <c r="I1338">
        <v>7.008</v>
      </c>
      <c r="J1338">
        <v>0.59099999999999997</v>
      </c>
      <c r="K1338">
        <v>4.04</v>
      </c>
      <c r="L1338">
        <v>266.2</v>
      </c>
      <c r="M1338">
        <v>0</v>
      </c>
      <c r="N1338">
        <v>133</v>
      </c>
    </row>
    <row r="1339" spans="1:14" x14ac:dyDescent="0.2">
      <c r="A1339" s="1">
        <v>44495</v>
      </c>
      <c r="B1339" s="2">
        <v>0.55324074074074081</v>
      </c>
      <c r="C1339" s="10">
        <f t="shared" si="40"/>
        <v>13.277777777777779</v>
      </c>
      <c r="D1339" s="10">
        <f t="shared" si="41"/>
        <v>3.5444444444444461</v>
      </c>
      <c r="E1339" s="10">
        <v>3.5444444444444461</v>
      </c>
      <c r="F1339">
        <v>1.024</v>
      </c>
      <c r="G1339">
        <v>6.0359999999999996</v>
      </c>
      <c r="H1339">
        <v>3.9740000000000002</v>
      </c>
      <c r="I1339">
        <v>7.06</v>
      </c>
      <c r="J1339">
        <v>0.58599999999999997</v>
      </c>
      <c r="K1339">
        <v>3.9740000000000002</v>
      </c>
      <c r="L1339">
        <v>265.89999999999998</v>
      </c>
      <c r="M1339">
        <v>0</v>
      </c>
      <c r="N1339">
        <v>139.19999999999999</v>
      </c>
    </row>
    <row r="1340" spans="1:14" x14ac:dyDescent="0.2">
      <c r="A1340" s="1">
        <v>44495</v>
      </c>
      <c r="B1340" s="2">
        <v>0.55335648148148142</v>
      </c>
      <c r="C1340" s="10">
        <f t="shared" si="40"/>
        <v>13.280555555555557</v>
      </c>
      <c r="D1340" s="10">
        <f t="shared" si="41"/>
        <v>3.5472222222222243</v>
      </c>
      <c r="E1340" s="10">
        <v>3.5472222222222243</v>
      </c>
      <c r="F1340">
        <v>1.1379999999999999</v>
      </c>
      <c r="G1340">
        <v>6.202</v>
      </c>
      <c r="H1340">
        <v>3.855</v>
      </c>
      <c r="I1340">
        <v>7.34</v>
      </c>
      <c r="J1340">
        <v>0.59</v>
      </c>
      <c r="K1340">
        <v>3.855</v>
      </c>
      <c r="L1340">
        <v>265.60000000000002</v>
      </c>
      <c r="M1340">
        <v>0</v>
      </c>
      <c r="N1340">
        <v>142.5</v>
      </c>
    </row>
    <row r="1341" spans="1:14" x14ac:dyDescent="0.2">
      <c r="A1341" s="1">
        <v>44495</v>
      </c>
      <c r="B1341" s="2">
        <v>0.55347222222222225</v>
      </c>
      <c r="C1341" s="10">
        <f t="shared" si="40"/>
        <v>13.283333333333333</v>
      </c>
      <c r="D1341" s="10">
        <f t="shared" si="41"/>
        <v>3.5500000000000007</v>
      </c>
      <c r="E1341" s="10">
        <v>3.5500000000000007</v>
      </c>
      <c r="F1341">
        <v>0.93300000000000005</v>
      </c>
      <c r="G1341">
        <v>6.6859999999999999</v>
      </c>
      <c r="H1341">
        <v>3.5779999999999998</v>
      </c>
      <c r="I1341">
        <v>7.6189999999999998</v>
      </c>
      <c r="J1341">
        <v>0.58899999999999997</v>
      </c>
      <c r="K1341">
        <v>3.5779999999999998</v>
      </c>
      <c r="L1341">
        <v>267</v>
      </c>
      <c r="M1341">
        <v>0</v>
      </c>
      <c r="N1341">
        <v>134.4</v>
      </c>
    </row>
    <row r="1342" spans="1:14" x14ac:dyDescent="0.2">
      <c r="A1342" s="1">
        <v>44495</v>
      </c>
      <c r="B1342" s="2">
        <v>0.55358796296296298</v>
      </c>
      <c r="C1342" s="10">
        <f t="shared" si="40"/>
        <v>13.286111111111111</v>
      </c>
      <c r="D1342" s="10">
        <f t="shared" si="41"/>
        <v>3.5527777777777789</v>
      </c>
      <c r="E1342" s="10">
        <v>3.5527777777777789</v>
      </c>
      <c r="F1342">
        <v>0.73</v>
      </c>
      <c r="G1342">
        <v>7.2050000000000001</v>
      </c>
      <c r="H1342">
        <v>3.5670000000000002</v>
      </c>
      <c r="I1342">
        <v>7.9340000000000002</v>
      </c>
      <c r="J1342">
        <v>0.59</v>
      </c>
      <c r="K1342">
        <v>3.5670000000000002</v>
      </c>
      <c r="L1342">
        <v>266.8</v>
      </c>
      <c r="M1342">
        <v>0</v>
      </c>
      <c r="N1342">
        <v>127</v>
      </c>
    </row>
    <row r="1343" spans="1:14" x14ac:dyDescent="0.2">
      <c r="A1343" s="1">
        <v>44495</v>
      </c>
      <c r="B1343" s="2">
        <v>0.5537037037037037</v>
      </c>
      <c r="C1343" s="10">
        <f t="shared" si="40"/>
        <v>13.28888888888889</v>
      </c>
      <c r="D1343" s="10">
        <f t="shared" si="41"/>
        <v>3.5555555555555571</v>
      </c>
      <c r="E1343" s="10">
        <v>3.5555555555555571</v>
      </c>
      <c r="F1343">
        <v>0.65100000000000002</v>
      </c>
      <c r="G1343">
        <v>7.5979999999999999</v>
      </c>
      <c r="H1343">
        <v>3.794</v>
      </c>
      <c r="I1343">
        <v>8.2490000000000006</v>
      </c>
      <c r="J1343">
        <v>0.58699999999999997</v>
      </c>
      <c r="K1343">
        <v>3.794</v>
      </c>
      <c r="L1343">
        <v>266.8</v>
      </c>
      <c r="M1343">
        <v>0</v>
      </c>
      <c r="N1343">
        <v>131.5</v>
      </c>
    </row>
    <row r="1344" spans="1:14" x14ac:dyDescent="0.2">
      <c r="A1344" s="1">
        <v>44495</v>
      </c>
      <c r="B1344" s="2">
        <v>0.55381944444444442</v>
      </c>
      <c r="C1344" s="10">
        <f t="shared" si="40"/>
        <v>13.291666666666666</v>
      </c>
      <c r="D1344" s="10">
        <f t="shared" si="41"/>
        <v>3.5583333333333336</v>
      </c>
      <c r="E1344" s="10">
        <v>3.5583333333333336</v>
      </c>
      <c r="F1344">
        <v>0.57299999999999995</v>
      </c>
      <c r="G1344">
        <v>7.4850000000000003</v>
      </c>
      <c r="H1344">
        <v>3.8839999999999999</v>
      </c>
      <c r="I1344">
        <v>8.0579999999999998</v>
      </c>
      <c r="J1344">
        <v>0.58899999999999997</v>
      </c>
      <c r="K1344">
        <v>3.8839999999999999</v>
      </c>
      <c r="L1344">
        <v>266.5</v>
      </c>
      <c r="M1344">
        <v>0</v>
      </c>
      <c r="N1344">
        <v>141.19999999999999</v>
      </c>
    </row>
    <row r="1345" spans="1:14" x14ac:dyDescent="0.2">
      <c r="A1345" s="1">
        <v>44495</v>
      </c>
      <c r="B1345" s="2">
        <v>0.55393518518518514</v>
      </c>
      <c r="C1345" s="10">
        <f t="shared" si="40"/>
        <v>13.294444444444444</v>
      </c>
      <c r="D1345" s="10">
        <f t="shared" si="41"/>
        <v>3.5611111111111118</v>
      </c>
      <c r="E1345" s="10">
        <v>3.5611111111111118</v>
      </c>
      <c r="F1345">
        <v>0.56100000000000005</v>
      </c>
      <c r="G1345">
        <v>7.306</v>
      </c>
      <c r="H1345">
        <v>3.802</v>
      </c>
      <c r="I1345">
        <v>7.8680000000000003</v>
      </c>
      <c r="J1345">
        <v>0.58799999999999997</v>
      </c>
      <c r="K1345">
        <v>3.802</v>
      </c>
      <c r="L1345">
        <v>266.8</v>
      </c>
      <c r="M1345">
        <v>0</v>
      </c>
      <c r="N1345">
        <v>150</v>
      </c>
    </row>
    <row r="1346" spans="1:14" x14ac:dyDescent="0.2">
      <c r="A1346" s="1">
        <v>44495</v>
      </c>
      <c r="B1346" s="2">
        <v>0.55405092592592597</v>
      </c>
      <c r="C1346" s="10">
        <f t="shared" si="40"/>
        <v>13.297222222222222</v>
      </c>
      <c r="D1346" s="10">
        <f t="shared" si="41"/>
        <v>3.56388888888889</v>
      </c>
      <c r="E1346" s="10">
        <v>3.56388888888889</v>
      </c>
      <c r="F1346">
        <v>0.54900000000000004</v>
      </c>
      <c r="G1346">
        <v>7.3170000000000002</v>
      </c>
      <c r="H1346">
        <v>3.8109999999999999</v>
      </c>
      <c r="I1346">
        <v>7.8659999999999997</v>
      </c>
      <c r="J1346">
        <v>0.59199999999999997</v>
      </c>
      <c r="K1346">
        <v>3.8109999999999999</v>
      </c>
      <c r="L1346">
        <v>266.8</v>
      </c>
      <c r="M1346">
        <v>0</v>
      </c>
      <c r="N1346">
        <v>143.80000000000001</v>
      </c>
    </row>
    <row r="1347" spans="1:14" x14ac:dyDescent="0.2">
      <c r="A1347" s="1">
        <v>44495</v>
      </c>
      <c r="B1347" s="2">
        <v>0.5541666666666667</v>
      </c>
      <c r="C1347" s="10">
        <f t="shared" ref="C1347:C1410" si="42">HOUR(B1347)+MINUTE(B1347)/60+SECOND(B1347)/3600</f>
        <v>13.3</v>
      </c>
      <c r="D1347" s="10">
        <f t="shared" ref="D1347:D1410" si="43">C1347-$C$63</f>
        <v>3.5666666666666682</v>
      </c>
      <c r="E1347" s="10">
        <v>3.5666666666666682</v>
      </c>
      <c r="F1347">
        <v>0.63900000000000001</v>
      </c>
      <c r="G1347">
        <v>7.2270000000000003</v>
      </c>
      <c r="H1347">
        <v>4.056</v>
      </c>
      <c r="I1347">
        <v>7.8650000000000002</v>
      </c>
      <c r="J1347">
        <v>0.58699999999999997</v>
      </c>
      <c r="K1347">
        <v>4.056</v>
      </c>
      <c r="L1347">
        <v>266.8</v>
      </c>
      <c r="M1347">
        <v>0</v>
      </c>
      <c r="N1347">
        <v>138</v>
      </c>
    </row>
    <row r="1348" spans="1:14" x14ac:dyDescent="0.2">
      <c r="A1348" s="1">
        <v>44495</v>
      </c>
      <c r="B1348" s="2">
        <v>0.55428240740740742</v>
      </c>
      <c r="C1348" s="10">
        <f t="shared" si="42"/>
        <v>13.302777777777779</v>
      </c>
      <c r="D1348" s="10">
        <f t="shared" si="43"/>
        <v>3.5694444444444464</v>
      </c>
      <c r="E1348" s="10">
        <v>3.5694444444444464</v>
      </c>
      <c r="F1348">
        <v>0.72799999999999998</v>
      </c>
      <c r="G1348">
        <v>7.3310000000000004</v>
      </c>
      <c r="H1348">
        <v>4.0350000000000001</v>
      </c>
      <c r="I1348">
        <v>8.0589999999999993</v>
      </c>
      <c r="J1348">
        <v>0.59099999999999997</v>
      </c>
      <c r="K1348">
        <v>4.0350000000000001</v>
      </c>
      <c r="L1348">
        <v>266.5</v>
      </c>
      <c r="M1348">
        <v>0</v>
      </c>
      <c r="N1348">
        <v>130</v>
      </c>
    </row>
    <row r="1349" spans="1:14" x14ac:dyDescent="0.2">
      <c r="A1349" s="1">
        <v>44495</v>
      </c>
      <c r="B1349" s="2">
        <v>0.55439814814814814</v>
      </c>
      <c r="C1349" s="10">
        <f t="shared" si="42"/>
        <v>13.305555555555557</v>
      </c>
      <c r="D1349" s="10">
        <f t="shared" si="43"/>
        <v>3.5722222222222246</v>
      </c>
      <c r="E1349" s="10">
        <v>3.5722222222222246</v>
      </c>
      <c r="F1349">
        <v>0.83699999999999997</v>
      </c>
      <c r="G1349">
        <v>7.4160000000000004</v>
      </c>
      <c r="H1349">
        <v>3.8730000000000002</v>
      </c>
      <c r="I1349">
        <v>8.2520000000000007</v>
      </c>
      <c r="J1349">
        <v>0.58799999999999997</v>
      </c>
      <c r="K1349">
        <v>3.8730000000000002</v>
      </c>
      <c r="L1349">
        <v>266.5</v>
      </c>
      <c r="M1349">
        <v>0</v>
      </c>
      <c r="N1349">
        <v>131.5</v>
      </c>
    </row>
    <row r="1350" spans="1:14" x14ac:dyDescent="0.2">
      <c r="A1350" s="1">
        <v>44495</v>
      </c>
      <c r="B1350" s="2">
        <v>0.55451388888888886</v>
      </c>
      <c r="C1350" s="10">
        <f t="shared" si="42"/>
        <v>13.308333333333334</v>
      </c>
      <c r="D1350" s="10">
        <f t="shared" si="43"/>
        <v>3.5750000000000011</v>
      </c>
      <c r="E1350" s="10">
        <v>3.5750000000000011</v>
      </c>
      <c r="F1350">
        <v>0.94599999999999995</v>
      </c>
      <c r="G1350">
        <v>6.9960000000000004</v>
      </c>
      <c r="H1350">
        <v>3.726</v>
      </c>
      <c r="I1350">
        <v>7.9420000000000002</v>
      </c>
      <c r="J1350">
        <v>0.59</v>
      </c>
      <c r="K1350">
        <v>3.726</v>
      </c>
      <c r="L1350">
        <v>266.8</v>
      </c>
      <c r="M1350">
        <v>0</v>
      </c>
      <c r="N1350">
        <v>135.30000000000001</v>
      </c>
    </row>
    <row r="1351" spans="1:14" x14ac:dyDescent="0.2">
      <c r="A1351" s="1">
        <v>44495</v>
      </c>
      <c r="B1351" s="2">
        <v>0.55462962962962969</v>
      </c>
      <c r="C1351" s="10">
        <f t="shared" si="42"/>
        <v>13.311111111111112</v>
      </c>
      <c r="D1351" s="10">
        <f t="shared" si="43"/>
        <v>3.5777777777777793</v>
      </c>
      <c r="E1351" s="10">
        <v>3.5777777777777793</v>
      </c>
      <c r="F1351">
        <v>1.0820000000000001</v>
      </c>
      <c r="G1351">
        <v>6.55</v>
      </c>
      <c r="H1351">
        <v>3.718</v>
      </c>
      <c r="I1351">
        <v>7.6310000000000002</v>
      </c>
      <c r="J1351">
        <v>0.58799999999999997</v>
      </c>
      <c r="K1351">
        <v>3.718</v>
      </c>
      <c r="L1351">
        <v>267</v>
      </c>
      <c r="M1351">
        <v>0</v>
      </c>
      <c r="N1351">
        <v>139.1</v>
      </c>
    </row>
    <row r="1352" spans="1:14" x14ac:dyDescent="0.2">
      <c r="A1352" s="1">
        <v>44495</v>
      </c>
      <c r="B1352" s="2">
        <v>0.55474537037037031</v>
      </c>
      <c r="C1352" s="10">
        <f t="shared" si="42"/>
        <v>13.31388888888889</v>
      </c>
      <c r="D1352" s="10">
        <f t="shared" si="43"/>
        <v>3.5805555555555575</v>
      </c>
      <c r="E1352" s="10">
        <v>3.5805555555555575</v>
      </c>
      <c r="F1352">
        <v>1.2170000000000001</v>
      </c>
      <c r="G1352">
        <v>7.0869999999999997</v>
      </c>
      <c r="H1352">
        <v>3.79</v>
      </c>
      <c r="I1352">
        <v>8.3040000000000003</v>
      </c>
      <c r="J1352">
        <v>0.58799999999999997</v>
      </c>
      <c r="K1352">
        <v>3.79</v>
      </c>
      <c r="L1352">
        <v>265.89999999999998</v>
      </c>
      <c r="M1352">
        <v>0</v>
      </c>
      <c r="N1352">
        <v>141.19999999999999</v>
      </c>
    </row>
    <row r="1353" spans="1:14" x14ac:dyDescent="0.2">
      <c r="A1353" s="1">
        <v>44495</v>
      </c>
      <c r="B1353" s="2">
        <v>0.55486111111111114</v>
      </c>
      <c r="C1353" s="10">
        <f t="shared" si="42"/>
        <v>13.316666666666666</v>
      </c>
      <c r="D1353" s="10">
        <f t="shared" si="43"/>
        <v>3.5833333333333339</v>
      </c>
      <c r="E1353" s="10">
        <v>3.5833333333333339</v>
      </c>
      <c r="F1353">
        <v>1.5429999999999999</v>
      </c>
      <c r="G1353">
        <v>7.4320000000000004</v>
      </c>
      <c r="H1353">
        <v>3.5779999999999998</v>
      </c>
      <c r="I1353">
        <v>8.9749999999999996</v>
      </c>
      <c r="J1353">
        <v>0.58599999999999997</v>
      </c>
      <c r="K1353">
        <v>3.5779999999999998</v>
      </c>
      <c r="L1353">
        <v>265.89999999999998</v>
      </c>
      <c r="M1353">
        <v>0</v>
      </c>
      <c r="N1353">
        <v>134.5</v>
      </c>
    </row>
    <row r="1354" spans="1:14" x14ac:dyDescent="0.2">
      <c r="A1354" s="1">
        <v>44495</v>
      </c>
      <c r="B1354" s="2">
        <v>0.55497685185185186</v>
      </c>
      <c r="C1354" s="10">
        <f t="shared" si="42"/>
        <v>13.319444444444445</v>
      </c>
      <c r="D1354" s="10">
        <f t="shared" si="43"/>
        <v>3.5861111111111121</v>
      </c>
      <c r="E1354" s="10">
        <v>3.5861111111111121</v>
      </c>
      <c r="F1354">
        <v>1.87</v>
      </c>
      <c r="G1354">
        <v>6.3840000000000003</v>
      </c>
      <c r="H1354">
        <v>3.5870000000000002</v>
      </c>
      <c r="I1354">
        <v>8.2550000000000008</v>
      </c>
      <c r="J1354">
        <v>0.59</v>
      </c>
      <c r="K1354">
        <v>3.5870000000000002</v>
      </c>
      <c r="L1354">
        <v>266.2</v>
      </c>
      <c r="M1354">
        <v>0</v>
      </c>
      <c r="N1354">
        <v>129.5</v>
      </c>
    </row>
    <row r="1355" spans="1:14" x14ac:dyDescent="0.2">
      <c r="A1355" s="1">
        <v>44495</v>
      </c>
      <c r="B1355" s="2">
        <v>0.55509259259259258</v>
      </c>
      <c r="C1355" s="10">
        <f t="shared" si="42"/>
        <v>13.322222222222223</v>
      </c>
      <c r="D1355" s="10">
        <f t="shared" si="43"/>
        <v>3.5888888888888903</v>
      </c>
      <c r="E1355" s="10">
        <v>3.5888888888888903</v>
      </c>
      <c r="F1355">
        <v>1.611</v>
      </c>
      <c r="G1355">
        <v>5.9219999999999997</v>
      </c>
      <c r="H1355">
        <v>3.661</v>
      </c>
      <c r="I1355">
        <v>7.532</v>
      </c>
      <c r="J1355">
        <v>0.58699999999999997</v>
      </c>
      <c r="K1355">
        <v>3.661</v>
      </c>
      <c r="L1355">
        <v>266.2</v>
      </c>
      <c r="M1355">
        <v>0</v>
      </c>
      <c r="N1355">
        <v>128.6</v>
      </c>
    </row>
    <row r="1356" spans="1:14" x14ac:dyDescent="0.2">
      <c r="A1356" s="1">
        <v>44495</v>
      </c>
      <c r="B1356" s="2">
        <v>0.5552083333333333</v>
      </c>
      <c r="C1356" s="10">
        <f t="shared" si="42"/>
        <v>13.324999999999999</v>
      </c>
      <c r="D1356" s="10">
        <f t="shared" si="43"/>
        <v>3.5916666666666668</v>
      </c>
      <c r="E1356" s="10">
        <v>3.5916666666666668</v>
      </c>
      <c r="F1356">
        <v>1.3520000000000001</v>
      </c>
      <c r="G1356">
        <v>6.6660000000000004</v>
      </c>
      <c r="H1356">
        <v>3.7829999999999999</v>
      </c>
      <c r="I1356">
        <v>8.0180000000000007</v>
      </c>
      <c r="J1356">
        <v>0.58899999999999997</v>
      </c>
      <c r="K1356">
        <v>3.7829999999999999</v>
      </c>
      <c r="L1356">
        <v>266.2</v>
      </c>
      <c r="M1356">
        <v>0</v>
      </c>
      <c r="N1356">
        <v>134</v>
      </c>
    </row>
    <row r="1357" spans="1:14" x14ac:dyDescent="0.2">
      <c r="A1357" s="1">
        <v>44495</v>
      </c>
      <c r="B1357" s="2">
        <v>0.55532407407407403</v>
      </c>
      <c r="C1357" s="10">
        <f t="shared" si="42"/>
        <v>13.327777777777778</v>
      </c>
      <c r="D1357" s="10">
        <f t="shared" si="43"/>
        <v>3.594444444444445</v>
      </c>
      <c r="E1357" s="10">
        <v>3.594444444444445</v>
      </c>
      <c r="F1357">
        <v>1.2330000000000001</v>
      </c>
      <c r="G1357">
        <v>7.2690000000000001</v>
      </c>
      <c r="H1357">
        <v>4.0860000000000003</v>
      </c>
      <c r="I1357">
        <v>8.5030000000000001</v>
      </c>
      <c r="J1357">
        <v>0.58599999999999997</v>
      </c>
      <c r="K1357">
        <v>4.0860000000000003</v>
      </c>
      <c r="L1357">
        <v>265.60000000000002</v>
      </c>
      <c r="M1357">
        <v>0</v>
      </c>
      <c r="N1357">
        <v>136.9</v>
      </c>
    </row>
    <row r="1358" spans="1:14" x14ac:dyDescent="0.2">
      <c r="A1358" s="1">
        <v>44495</v>
      </c>
      <c r="B1358" s="2">
        <v>0.55543981481481486</v>
      </c>
      <c r="C1358" s="10">
        <f t="shared" si="42"/>
        <v>13.330555555555556</v>
      </c>
      <c r="D1358" s="10">
        <f t="shared" si="43"/>
        <v>3.5972222222222232</v>
      </c>
      <c r="E1358" s="10">
        <v>3.5972222222222232</v>
      </c>
      <c r="F1358">
        <v>1.115</v>
      </c>
      <c r="G1358">
        <v>6.806</v>
      </c>
      <c r="H1358">
        <v>4.2389999999999999</v>
      </c>
      <c r="I1358">
        <v>7.9210000000000003</v>
      </c>
      <c r="J1358">
        <v>0.59</v>
      </c>
      <c r="K1358">
        <v>4.2389999999999999</v>
      </c>
      <c r="L1358">
        <v>266.2</v>
      </c>
      <c r="M1358">
        <v>0</v>
      </c>
      <c r="N1358">
        <v>134.19999999999999</v>
      </c>
    </row>
    <row r="1359" spans="1:14" x14ac:dyDescent="0.2">
      <c r="A1359" s="1">
        <v>44495</v>
      </c>
      <c r="B1359" s="2">
        <v>0.55555555555555558</v>
      </c>
      <c r="C1359" s="10">
        <f t="shared" si="42"/>
        <v>13.333333333333334</v>
      </c>
      <c r="D1359" s="10">
        <f t="shared" si="43"/>
        <v>3.6000000000000014</v>
      </c>
      <c r="E1359" s="10">
        <v>3.6000000000000014</v>
      </c>
      <c r="F1359">
        <v>0.92900000000000005</v>
      </c>
      <c r="G1359">
        <v>6.41</v>
      </c>
      <c r="H1359">
        <v>4.3230000000000004</v>
      </c>
      <c r="I1359">
        <v>7.3390000000000004</v>
      </c>
      <c r="J1359">
        <v>0.58699999999999997</v>
      </c>
      <c r="K1359">
        <v>4.3230000000000004</v>
      </c>
      <c r="L1359">
        <v>266.2</v>
      </c>
      <c r="M1359">
        <v>0</v>
      </c>
      <c r="N1359">
        <v>129</v>
      </c>
    </row>
    <row r="1360" spans="1:14" x14ac:dyDescent="0.2">
      <c r="A1360" s="1">
        <v>44495</v>
      </c>
      <c r="B1360" s="2">
        <v>0.5556712962962963</v>
      </c>
      <c r="C1360" s="10">
        <f t="shared" si="42"/>
        <v>13.336111111111112</v>
      </c>
      <c r="D1360" s="10">
        <f t="shared" si="43"/>
        <v>3.6027777777777796</v>
      </c>
      <c r="E1360" s="10">
        <v>3.6027777777777796</v>
      </c>
      <c r="F1360">
        <v>0.74199999999999999</v>
      </c>
      <c r="G1360">
        <v>6.6340000000000003</v>
      </c>
      <c r="H1360">
        <v>4.383</v>
      </c>
      <c r="I1360">
        <v>7.3769999999999998</v>
      </c>
      <c r="J1360">
        <v>0.59</v>
      </c>
      <c r="K1360">
        <v>4.383</v>
      </c>
      <c r="L1360">
        <v>266.2</v>
      </c>
      <c r="M1360">
        <v>0</v>
      </c>
      <c r="N1360">
        <v>129.9</v>
      </c>
    </row>
    <row r="1361" spans="1:14" x14ac:dyDescent="0.2">
      <c r="A1361" s="1">
        <v>44495</v>
      </c>
      <c r="B1361" s="2">
        <v>0.55578703703703702</v>
      </c>
      <c r="C1361" s="10">
        <f t="shared" si="42"/>
        <v>13.33888888888889</v>
      </c>
      <c r="D1361" s="10">
        <f t="shared" si="43"/>
        <v>3.6055555555555578</v>
      </c>
      <c r="E1361" s="10">
        <v>3.6055555555555578</v>
      </c>
      <c r="F1361">
        <v>0.755</v>
      </c>
      <c r="G1361">
        <v>6.66</v>
      </c>
      <c r="H1361">
        <v>4.3639999999999999</v>
      </c>
      <c r="I1361">
        <v>7.415</v>
      </c>
      <c r="J1361">
        <v>0.58499999999999996</v>
      </c>
      <c r="K1361">
        <v>4.3639999999999999</v>
      </c>
      <c r="L1361">
        <v>265.60000000000002</v>
      </c>
      <c r="M1361">
        <v>0</v>
      </c>
      <c r="N1361">
        <v>133.6</v>
      </c>
    </row>
    <row r="1362" spans="1:14" x14ac:dyDescent="0.2">
      <c r="A1362" s="1">
        <v>44495</v>
      </c>
      <c r="B1362" s="2">
        <v>0.55590277777777775</v>
      </c>
      <c r="C1362" s="10">
        <f t="shared" si="42"/>
        <v>13.341666666666667</v>
      </c>
      <c r="D1362" s="10">
        <f t="shared" si="43"/>
        <v>3.6083333333333343</v>
      </c>
      <c r="E1362" s="10">
        <v>3.6083333333333343</v>
      </c>
      <c r="F1362">
        <v>0.76700000000000002</v>
      </c>
      <c r="G1362">
        <v>7.1529999999999996</v>
      </c>
      <c r="H1362">
        <v>4.2380000000000004</v>
      </c>
      <c r="I1362">
        <v>7.9210000000000003</v>
      </c>
      <c r="J1362">
        <v>0.59</v>
      </c>
      <c r="K1362">
        <v>4.2380000000000004</v>
      </c>
      <c r="L1362">
        <v>266.2</v>
      </c>
      <c r="M1362">
        <v>0</v>
      </c>
      <c r="N1362">
        <v>139.19999999999999</v>
      </c>
    </row>
    <row r="1363" spans="1:14" x14ac:dyDescent="0.2">
      <c r="A1363" s="1">
        <v>44495</v>
      </c>
      <c r="B1363" s="2">
        <v>0.55601851851851858</v>
      </c>
      <c r="C1363" s="10">
        <f t="shared" si="42"/>
        <v>13.344444444444445</v>
      </c>
      <c r="D1363" s="10">
        <f t="shared" si="43"/>
        <v>3.6111111111111125</v>
      </c>
      <c r="E1363" s="10">
        <v>3.6111111111111125</v>
      </c>
      <c r="F1363">
        <v>1.0169999999999999</v>
      </c>
      <c r="G1363">
        <v>7.41</v>
      </c>
      <c r="H1363">
        <v>3.9990000000000001</v>
      </c>
      <c r="I1363">
        <v>8.4269999999999996</v>
      </c>
      <c r="J1363">
        <v>0.58799999999999997</v>
      </c>
      <c r="K1363">
        <v>3.9990000000000001</v>
      </c>
      <c r="L1363">
        <v>266.8</v>
      </c>
      <c r="M1363">
        <v>0</v>
      </c>
      <c r="N1363">
        <v>140.6</v>
      </c>
    </row>
    <row r="1364" spans="1:14" x14ac:dyDescent="0.2">
      <c r="A1364" s="1">
        <v>44495</v>
      </c>
      <c r="B1364" s="2">
        <v>0.55613425925925919</v>
      </c>
      <c r="C1364" s="10">
        <f t="shared" si="42"/>
        <v>13.347222222222223</v>
      </c>
      <c r="D1364" s="10">
        <f t="shared" si="43"/>
        <v>3.6138888888888907</v>
      </c>
      <c r="E1364" s="10">
        <v>3.6138888888888907</v>
      </c>
      <c r="F1364">
        <v>1.2649999999999999</v>
      </c>
      <c r="G1364">
        <v>7.3040000000000003</v>
      </c>
      <c r="H1364">
        <v>3.8450000000000002</v>
      </c>
      <c r="I1364">
        <v>8.5690000000000008</v>
      </c>
      <c r="J1364">
        <v>0.59</v>
      </c>
      <c r="K1364">
        <v>3.8450000000000002</v>
      </c>
      <c r="L1364">
        <v>266.8</v>
      </c>
      <c r="M1364">
        <v>0</v>
      </c>
      <c r="N1364">
        <v>135.69999999999999</v>
      </c>
    </row>
    <row r="1365" spans="1:14" x14ac:dyDescent="0.2">
      <c r="A1365" s="1">
        <v>44495</v>
      </c>
      <c r="B1365" s="2">
        <v>0.55625000000000002</v>
      </c>
      <c r="C1365" s="10">
        <f t="shared" si="42"/>
        <v>13.35</v>
      </c>
      <c r="D1365" s="10">
        <f t="shared" si="43"/>
        <v>3.6166666666666671</v>
      </c>
      <c r="E1365" s="10">
        <v>3.6166666666666671</v>
      </c>
      <c r="F1365">
        <v>1.1579999999999999</v>
      </c>
      <c r="G1365">
        <v>7.5519999999999996</v>
      </c>
      <c r="H1365">
        <v>3.9740000000000002</v>
      </c>
      <c r="I1365">
        <v>8.7100000000000009</v>
      </c>
      <c r="J1365">
        <v>0.58799999999999997</v>
      </c>
      <c r="K1365">
        <v>3.9740000000000002</v>
      </c>
      <c r="L1365">
        <v>266.5</v>
      </c>
      <c r="M1365">
        <v>0</v>
      </c>
      <c r="N1365">
        <v>130.80000000000001</v>
      </c>
    </row>
    <row r="1366" spans="1:14" x14ac:dyDescent="0.2">
      <c r="A1366" s="1">
        <v>44495</v>
      </c>
      <c r="B1366" s="2">
        <v>0.55636574074074074</v>
      </c>
      <c r="C1366" s="10">
        <f t="shared" si="42"/>
        <v>13.352777777777778</v>
      </c>
      <c r="D1366" s="10">
        <f t="shared" si="43"/>
        <v>3.6194444444444454</v>
      </c>
      <c r="E1366" s="10">
        <v>3.6194444444444454</v>
      </c>
      <c r="F1366">
        <v>1.0509999999999999</v>
      </c>
      <c r="G1366">
        <v>7.9409999999999998</v>
      </c>
      <c r="H1366">
        <v>3.9289999999999998</v>
      </c>
      <c r="I1366">
        <v>8.9930000000000003</v>
      </c>
      <c r="J1366">
        <v>0.59099999999999997</v>
      </c>
      <c r="K1366">
        <v>3.9289999999999998</v>
      </c>
      <c r="L1366">
        <v>266.8</v>
      </c>
      <c r="M1366">
        <v>0</v>
      </c>
      <c r="N1366">
        <v>127.7</v>
      </c>
    </row>
    <row r="1367" spans="1:14" x14ac:dyDescent="0.2">
      <c r="A1367" s="1">
        <v>44495</v>
      </c>
      <c r="B1367" s="2">
        <v>0.55648148148148147</v>
      </c>
      <c r="C1367" s="10">
        <f t="shared" si="42"/>
        <v>13.355555555555556</v>
      </c>
      <c r="D1367" s="10">
        <f t="shared" si="43"/>
        <v>3.6222222222222236</v>
      </c>
      <c r="E1367" s="10">
        <v>3.6222222222222236</v>
      </c>
      <c r="F1367">
        <v>1.0089999999999999</v>
      </c>
      <c r="G1367">
        <v>8.266</v>
      </c>
      <c r="H1367">
        <v>3.798</v>
      </c>
      <c r="I1367">
        <v>9.2750000000000004</v>
      </c>
      <c r="J1367">
        <v>0.58799999999999997</v>
      </c>
      <c r="K1367">
        <v>3.798</v>
      </c>
      <c r="L1367">
        <v>267</v>
      </c>
      <c r="M1367">
        <v>0</v>
      </c>
      <c r="N1367">
        <v>134.4</v>
      </c>
    </row>
    <row r="1368" spans="1:14" x14ac:dyDescent="0.2">
      <c r="A1368" s="1">
        <v>44495</v>
      </c>
      <c r="B1368" s="2">
        <v>0.55659722222222219</v>
      </c>
      <c r="C1368" s="10">
        <f t="shared" si="42"/>
        <v>13.358333333333333</v>
      </c>
      <c r="D1368" s="10">
        <f t="shared" si="43"/>
        <v>3.625</v>
      </c>
      <c r="E1368" s="10">
        <v>3.625</v>
      </c>
      <c r="F1368">
        <v>0.96599999999999997</v>
      </c>
      <c r="G1368">
        <v>7.617</v>
      </c>
      <c r="H1368">
        <v>3.7210000000000001</v>
      </c>
      <c r="I1368">
        <v>8.5830000000000002</v>
      </c>
      <c r="J1368">
        <v>0.59</v>
      </c>
      <c r="K1368">
        <v>3.7210000000000001</v>
      </c>
      <c r="L1368">
        <v>267</v>
      </c>
      <c r="M1368">
        <v>0</v>
      </c>
      <c r="N1368">
        <v>139</v>
      </c>
    </row>
    <row r="1369" spans="1:14" x14ac:dyDescent="0.2">
      <c r="A1369" s="1">
        <v>44495</v>
      </c>
      <c r="B1369" s="2">
        <v>0.55671296296296291</v>
      </c>
      <c r="C1369" s="10">
        <f t="shared" si="42"/>
        <v>13.361111111111111</v>
      </c>
      <c r="D1369" s="10">
        <f t="shared" si="43"/>
        <v>3.6277777777777782</v>
      </c>
      <c r="E1369" s="10">
        <v>3.6277777777777782</v>
      </c>
      <c r="F1369">
        <v>1.044</v>
      </c>
      <c r="G1369">
        <v>6.8479999999999999</v>
      </c>
      <c r="H1369">
        <v>3.6040000000000001</v>
      </c>
      <c r="I1369">
        <v>7.8920000000000003</v>
      </c>
      <c r="J1369">
        <v>0.58699999999999997</v>
      </c>
      <c r="K1369">
        <v>3.6040000000000001</v>
      </c>
      <c r="L1369">
        <v>266.5</v>
      </c>
      <c r="M1369">
        <v>0</v>
      </c>
      <c r="N1369">
        <v>139.69999999999999</v>
      </c>
    </row>
    <row r="1370" spans="1:14" x14ac:dyDescent="0.2">
      <c r="A1370" s="1">
        <v>44495</v>
      </c>
      <c r="B1370" s="2">
        <v>0.55682870370370374</v>
      </c>
      <c r="C1370" s="10">
        <f t="shared" si="42"/>
        <v>13.363888888888889</v>
      </c>
      <c r="D1370" s="10">
        <f t="shared" si="43"/>
        <v>3.6305555555555564</v>
      </c>
      <c r="E1370" s="10">
        <v>3.6305555555555564</v>
      </c>
      <c r="F1370">
        <v>1.1220000000000001</v>
      </c>
      <c r="G1370">
        <v>6.6559999999999997</v>
      </c>
      <c r="H1370">
        <v>3.4790000000000001</v>
      </c>
      <c r="I1370">
        <v>7.7779999999999996</v>
      </c>
      <c r="J1370">
        <v>0.59</v>
      </c>
      <c r="K1370">
        <v>3.4790000000000001</v>
      </c>
      <c r="L1370">
        <v>266.5</v>
      </c>
      <c r="M1370">
        <v>0</v>
      </c>
      <c r="N1370">
        <v>136.30000000000001</v>
      </c>
    </row>
    <row r="1371" spans="1:14" x14ac:dyDescent="0.2">
      <c r="A1371" s="1">
        <v>44495</v>
      </c>
      <c r="B1371" s="2">
        <v>0.55694444444444446</v>
      </c>
      <c r="C1371" s="10">
        <f t="shared" si="42"/>
        <v>13.366666666666667</v>
      </c>
      <c r="D1371" s="10">
        <f t="shared" si="43"/>
        <v>3.6333333333333346</v>
      </c>
      <c r="E1371" s="10">
        <v>3.6333333333333346</v>
      </c>
      <c r="F1371">
        <v>1.528</v>
      </c>
      <c r="G1371">
        <v>6.1349999999999998</v>
      </c>
      <c r="H1371">
        <v>3.4159999999999999</v>
      </c>
      <c r="I1371">
        <v>7.6639999999999997</v>
      </c>
      <c r="J1371">
        <v>0.58899999999999997</v>
      </c>
      <c r="K1371">
        <v>3.4159999999999999</v>
      </c>
      <c r="L1371">
        <v>266.8</v>
      </c>
      <c r="M1371">
        <v>0</v>
      </c>
      <c r="N1371">
        <v>134.80000000000001</v>
      </c>
    </row>
    <row r="1372" spans="1:14" x14ac:dyDescent="0.2">
      <c r="A1372" s="1">
        <v>44495</v>
      </c>
      <c r="B1372" s="2">
        <v>0.55706018518518519</v>
      </c>
      <c r="C1372" s="10">
        <f t="shared" si="42"/>
        <v>13.369444444444445</v>
      </c>
      <c r="D1372" s="10">
        <f t="shared" si="43"/>
        <v>3.6361111111111128</v>
      </c>
      <c r="E1372" s="10">
        <v>3.6361111111111128</v>
      </c>
      <c r="F1372">
        <v>1.9350000000000001</v>
      </c>
      <c r="G1372">
        <v>5.883</v>
      </c>
      <c r="H1372">
        <v>3.2869999999999999</v>
      </c>
      <c r="I1372">
        <v>7.819</v>
      </c>
      <c r="J1372">
        <v>0.59099999999999997</v>
      </c>
      <c r="K1372">
        <v>3.2869999999999999</v>
      </c>
      <c r="L1372">
        <v>266.8</v>
      </c>
      <c r="M1372">
        <v>0</v>
      </c>
      <c r="N1372">
        <v>133.4</v>
      </c>
    </row>
    <row r="1373" spans="1:14" x14ac:dyDescent="0.2">
      <c r="A1373" s="1">
        <v>44495</v>
      </c>
      <c r="B1373" s="2">
        <v>0.55717592592592591</v>
      </c>
      <c r="C1373" s="10">
        <f t="shared" si="42"/>
        <v>13.372222222222224</v>
      </c>
      <c r="D1373" s="10">
        <f t="shared" si="43"/>
        <v>3.6388888888888911</v>
      </c>
      <c r="E1373" s="10">
        <v>3.6388888888888911</v>
      </c>
      <c r="F1373">
        <v>1.444</v>
      </c>
      <c r="G1373">
        <v>6.5289999999999999</v>
      </c>
      <c r="H1373">
        <v>3.3079999999999998</v>
      </c>
      <c r="I1373">
        <v>7.9740000000000002</v>
      </c>
      <c r="J1373">
        <v>0.58799999999999997</v>
      </c>
      <c r="K1373">
        <v>3.3079999999999998</v>
      </c>
      <c r="L1373">
        <v>266.8</v>
      </c>
      <c r="M1373">
        <v>0</v>
      </c>
      <c r="N1373">
        <v>132.9</v>
      </c>
    </row>
    <row r="1374" spans="1:14" x14ac:dyDescent="0.2">
      <c r="A1374" s="1">
        <v>44495</v>
      </c>
      <c r="B1374" s="2">
        <v>0.55729166666666663</v>
      </c>
      <c r="C1374" s="10">
        <f t="shared" si="42"/>
        <v>13.375</v>
      </c>
      <c r="D1374" s="10">
        <f t="shared" si="43"/>
        <v>3.6416666666666675</v>
      </c>
      <c r="E1374" s="10">
        <v>3.6416666666666675</v>
      </c>
      <c r="F1374">
        <v>0.95399999999999996</v>
      </c>
      <c r="G1374">
        <v>6.8460000000000001</v>
      </c>
      <c r="H1374">
        <v>3.2770000000000001</v>
      </c>
      <c r="I1374">
        <v>7.8</v>
      </c>
      <c r="J1374">
        <v>0.58799999999999997</v>
      </c>
      <c r="K1374">
        <v>3.2770000000000001</v>
      </c>
      <c r="L1374">
        <v>265.89999999999998</v>
      </c>
      <c r="M1374">
        <v>0</v>
      </c>
      <c r="N1374">
        <v>136.69999999999999</v>
      </c>
    </row>
    <row r="1375" spans="1:14" x14ac:dyDescent="0.2">
      <c r="A1375" s="1">
        <v>44495</v>
      </c>
      <c r="B1375" s="2">
        <v>0.55740740740740746</v>
      </c>
      <c r="C1375" s="10">
        <f t="shared" si="42"/>
        <v>13.377777777777778</v>
      </c>
      <c r="D1375" s="10">
        <f t="shared" si="43"/>
        <v>3.6444444444444457</v>
      </c>
      <c r="E1375" s="10">
        <v>3.6444444444444457</v>
      </c>
      <c r="F1375">
        <v>0.64600000000000002</v>
      </c>
      <c r="G1375">
        <v>6.9809999999999999</v>
      </c>
      <c r="H1375">
        <v>3.2810000000000001</v>
      </c>
      <c r="I1375">
        <v>7.6269999999999998</v>
      </c>
      <c r="J1375">
        <v>0.58699999999999997</v>
      </c>
      <c r="K1375">
        <v>3.2810000000000001</v>
      </c>
      <c r="L1375">
        <v>266.2</v>
      </c>
      <c r="M1375">
        <v>0</v>
      </c>
      <c r="N1375">
        <v>137.30000000000001</v>
      </c>
    </row>
    <row r="1376" spans="1:14" x14ac:dyDescent="0.2">
      <c r="A1376" s="1">
        <v>44495</v>
      </c>
      <c r="B1376" s="2">
        <v>0.55752314814814818</v>
      </c>
      <c r="C1376" s="10">
        <f t="shared" si="42"/>
        <v>13.380555555555556</v>
      </c>
      <c r="D1376" s="10">
        <f t="shared" si="43"/>
        <v>3.6472222222222239</v>
      </c>
      <c r="E1376" s="10">
        <v>3.6472222222222239</v>
      </c>
      <c r="F1376">
        <v>0.33600000000000002</v>
      </c>
      <c r="G1376">
        <v>7.2080000000000002</v>
      </c>
      <c r="H1376">
        <v>3.4849999999999999</v>
      </c>
      <c r="I1376">
        <v>7.5439999999999996</v>
      </c>
      <c r="J1376">
        <v>0.59</v>
      </c>
      <c r="K1376">
        <v>3.4849999999999999</v>
      </c>
      <c r="L1376">
        <v>266.2</v>
      </c>
      <c r="M1376">
        <v>0</v>
      </c>
      <c r="N1376">
        <v>134.80000000000001</v>
      </c>
    </row>
    <row r="1377" spans="1:14" x14ac:dyDescent="0.2">
      <c r="A1377" s="1">
        <v>44495</v>
      </c>
      <c r="B1377" s="2">
        <v>0.55763888888888891</v>
      </c>
      <c r="C1377" s="10">
        <f t="shared" si="42"/>
        <v>13.383333333333333</v>
      </c>
      <c r="D1377" s="10">
        <f t="shared" si="43"/>
        <v>3.6500000000000004</v>
      </c>
      <c r="E1377" s="10">
        <v>3.6500000000000004</v>
      </c>
      <c r="F1377">
        <v>0.68300000000000005</v>
      </c>
      <c r="G1377">
        <v>6.7770000000000001</v>
      </c>
      <c r="H1377">
        <v>3.5720000000000001</v>
      </c>
      <c r="I1377">
        <v>7.46</v>
      </c>
      <c r="J1377">
        <v>0.58699999999999997</v>
      </c>
      <c r="K1377">
        <v>3.5720000000000001</v>
      </c>
      <c r="L1377">
        <v>266.2</v>
      </c>
      <c r="M1377">
        <v>0</v>
      </c>
      <c r="N1377">
        <v>132.69999999999999</v>
      </c>
    </row>
    <row r="1378" spans="1:14" x14ac:dyDescent="0.2">
      <c r="A1378" s="1">
        <v>44495</v>
      </c>
      <c r="B1378" s="2">
        <v>0.55775462962962963</v>
      </c>
      <c r="C1378" s="10">
        <f t="shared" si="42"/>
        <v>13.386111111111111</v>
      </c>
      <c r="D1378" s="10">
        <f t="shared" si="43"/>
        <v>3.6527777777777786</v>
      </c>
      <c r="E1378" s="10">
        <v>3.6527777777777786</v>
      </c>
      <c r="F1378">
        <v>1.03</v>
      </c>
      <c r="G1378">
        <v>6.6429999999999998</v>
      </c>
      <c r="H1378">
        <v>3.6150000000000002</v>
      </c>
      <c r="I1378">
        <v>7.673</v>
      </c>
      <c r="J1378">
        <v>0.58799999999999997</v>
      </c>
      <c r="K1378">
        <v>3.6150000000000002</v>
      </c>
      <c r="L1378">
        <v>265.89999999999998</v>
      </c>
      <c r="M1378">
        <v>0</v>
      </c>
      <c r="N1378">
        <v>132.1</v>
      </c>
    </row>
    <row r="1379" spans="1:14" x14ac:dyDescent="0.2">
      <c r="A1379" s="1">
        <v>44495</v>
      </c>
      <c r="B1379" s="2">
        <v>0.55787037037037035</v>
      </c>
      <c r="C1379" s="10">
        <f t="shared" si="42"/>
        <v>13.388888888888889</v>
      </c>
      <c r="D1379" s="10">
        <f t="shared" si="43"/>
        <v>3.6555555555555568</v>
      </c>
      <c r="E1379" s="10">
        <v>3.6555555555555568</v>
      </c>
      <c r="F1379">
        <v>1.0309999999999999</v>
      </c>
      <c r="G1379">
        <v>6.8550000000000004</v>
      </c>
      <c r="H1379">
        <v>3.6</v>
      </c>
      <c r="I1379">
        <v>7.8849999999999998</v>
      </c>
      <c r="J1379">
        <v>0.58699999999999997</v>
      </c>
      <c r="K1379">
        <v>3.6</v>
      </c>
      <c r="L1379">
        <v>265.89999999999998</v>
      </c>
      <c r="M1379">
        <v>0</v>
      </c>
      <c r="N1379">
        <v>138.4</v>
      </c>
    </row>
    <row r="1380" spans="1:14" x14ac:dyDescent="0.2">
      <c r="A1380" s="1">
        <v>44495</v>
      </c>
      <c r="B1380" s="2">
        <v>0.55798611111111118</v>
      </c>
      <c r="C1380" s="10">
        <f t="shared" si="42"/>
        <v>13.391666666666666</v>
      </c>
      <c r="D1380" s="10">
        <f t="shared" si="43"/>
        <v>3.6583333333333332</v>
      </c>
      <c r="E1380" s="10">
        <v>3.6583333333333332</v>
      </c>
      <c r="F1380">
        <v>1.0309999999999999</v>
      </c>
      <c r="G1380">
        <v>7.3179999999999996</v>
      </c>
      <c r="H1380">
        <v>3.6219999999999999</v>
      </c>
      <c r="I1380">
        <v>8.35</v>
      </c>
      <c r="J1380">
        <v>0.59099999999999997</v>
      </c>
      <c r="K1380">
        <v>3.6219999999999999</v>
      </c>
      <c r="L1380">
        <v>266.2</v>
      </c>
      <c r="M1380">
        <v>0</v>
      </c>
      <c r="N1380">
        <v>138.4</v>
      </c>
    </row>
    <row r="1381" spans="1:14" x14ac:dyDescent="0.2">
      <c r="A1381" s="1">
        <v>44495</v>
      </c>
      <c r="B1381" s="2">
        <v>0.55810185185185179</v>
      </c>
      <c r="C1381" s="10">
        <f t="shared" si="42"/>
        <v>13.394444444444444</v>
      </c>
      <c r="D1381" s="10">
        <f t="shared" si="43"/>
        <v>3.6611111111111114</v>
      </c>
      <c r="E1381" s="10">
        <v>3.6611111111111114</v>
      </c>
      <c r="F1381">
        <v>1.2090000000000001</v>
      </c>
      <c r="G1381">
        <v>7.6050000000000004</v>
      </c>
      <c r="H1381">
        <v>3.7909999999999999</v>
      </c>
      <c r="I1381">
        <v>8.8140000000000001</v>
      </c>
      <c r="J1381">
        <v>0.58699999999999997</v>
      </c>
      <c r="K1381">
        <v>3.7909999999999999</v>
      </c>
      <c r="L1381">
        <v>266.2</v>
      </c>
      <c r="M1381">
        <v>0</v>
      </c>
      <c r="N1381">
        <v>139.30000000000001</v>
      </c>
    </row>
    <row r="1382" spans="1:14" x14ac:dyDescent="0.2">
      <c r="A1382" s="1">
        <v>44495</v>
      </c>
      <c r="B1382" s="2">
        <v>0.55821759259259263</v>
      </c>
      <c r="C1382" s="10">
        <f t="shared" si="42"/>
        <v>13.397222222222222</v>
      </c>
      <c r="D1382" s="10">
        <f t="shared" si="43"/>
        <v>3.6638888888888896</v>
      </c>
      <c r="E1382" s="10">
        <v>3.6638888888888896</v>
      </c>
      <c r="F1382">
        <v>1.387</v>
      </c>
      <c r="G1382">
        <v>6.6130000000000004</v>
      </c>
      <c r="H1382">
        <v>3.7879999999999998</v>
      </c>
      <c r="I1382">
        <v>8.0009999999999994</v>
      </c>
      <c r="J1382">
        <v>0.58799999999999997</v>
      </c>
      <c r="K1382">
        <v>3.7879999999999998</v>
      </c>
      <c r="L1382">
        <v>266.2</v>
      </c>
      <c r="M1382">
        <v>0</v>
      </c>
      <c r="N1382">
        <v>134.9</v>
      </c>
    </row>
    <row r="1383" spans="1:14" x14ac:dyDescent="0.2">
      <c r="A1383" s="1">
        <v>44495</v>
      </c>
      <c r="B1383" s="2">
        <v>0.55833333333333335</v>
      </c>
      <c r="C1383" s="10">
        <f t="shared" si="42"/>
        <v>13.4</v>
      </c>
      <c r="D1383" s="10">
        <f t="shared" si="43"/>
        <v>3.6666666666666679</v>
      </c>
      <c r="E1383" s="10">
        <v>3.6666666666666679</v>
      </c>
      <c r="F1383">
        <v>1.2809999999999999</v>
      </c>
      <c r="G1383">
        <v>5.9080000000000004</v>
      </c>
      <c r="H1383">
        <v>3.5920000000000001</v>
      </c>
      <c r="I1383">
        <v>7.1890000000000001</v>
      </c>
      <c r="J1383">
        <v>0.58499999999999996</v>
      </c>
      <c r="K1383">
        <v>3.5920000000000001</v>
      </c>
      <c r="L1383">
        <v>266.2</v>
      </c>
      <c r="M1383">
        <v>0</v>
      </c>
      <c r="N1383">
        <v>132.1</v>
      </c>
    </row>
    <row r="1384" spans="1:14" x14ac:dyDescent="0.2">
      <c r="A1384" s="1">
        <v>44495</v>
      </c>
      <c r="B1384" s="2">
        <v>0.55844907407407407</v>
      </c>
      <c r="C1384" s="10">
        <f t="shared" si="42"/>
        <v>13.402777777777779</v>
      </c>
      <c r="D1384" s="10">
        <f t="shared" si="43"/>
        <v>3.6694444444444461</v>
      </c>
      <c r="E1384" s="10">
        <v>3.6694444444444461</v>
      </c>
      <c r="F1384">
        <v>1.175</v>
      </c>
      <c r="G1384">
        <v>6.8019999999999996</v>
      </c>
      <c r="H1384">
        <v>3.3860000000000001</v>
      </c>
      <c r="I1384">
        <v>7.9770000000000003</v>
      </c>
      <c r="J1384">
        <v>0.59</v>
      </c>
      <c r="K1384">
        <v>3.3860000000000001</v>
      </c>
      <c r="L1384">
        <v>266.5</v>
      </c>
      <c r="M1384">
        <v>0</v>
      </c>
      <c r="N1384">
        <v>133.9</v>
      </c>
    </row>
    <row r="1385" spans="1:14" x14ac:dyDescent="0.2">
      <c r="A1385" s="1">
        <v>44495</v>
      </c>
      <c r="B1385" s="2">
        <v>0.55856481481481479</v>
      </c>
      <c r="C1385" s="10">
        <f t="shared" si="42"/>
        <v>13.405555555555557</v>
      </c>
      <c r="D1385" s="10">
        <f t="shared" si="43"/>
        <v>3.6722222222222243</v>
      </c>
      <c r="E1385" s="10">
        <v>3.6722222222222243</v>
      </c>
      <c r="F1385">
        <v>0.71799999999999997</v>
      </c>
      <c r="G1385">
        <v>8.048</v>
      </c>
      <c r="H1385">
        <v>3.44</v>
      </c>
      <c r="I1385">
        <v>8.766</v>
      </c>
      <c r="J1385">
        <v>0.58599999999999997</v>
      </c>
      <c r="K1385">
        <v>3.44</v>
      </c>
      <c r="L1385">
        <v>267.3</v>
      </c>
      <c r="M1385">
        <v>0</v>
      </c>
      <c r="N1385">
        <v>138.5</v>
      </c>
    </row>
    <row r="1386" spans="1:14" x14ac:dyDescent="0.2">
      <c r="A1386" s="1">
        <v>44495</v>
      </c>
      <c r="B1386" s="2">
        <v>0.55868055555555551</v>
      </c>
      <c r="C1386" s="10">
        <f t="shared" si="42"/>
        <v>13.408333333333333</v>
      </c>
      <c r="D1386" s="10">
        <f t="shared" si="43"/>
        <v>3.6750000000000007</v>
      </c>
      <c r="E1386" s="10">
        <v>3.6750000000000007</v>
      </c>
      <c r="F1386">
        <v>0.26300000000000001</v>
      </c>
      <c r="G1386">
        <v>7.7409999999999997</v>
      </c>
      <c r="H1386">
        <v>3.714</v>
      </c>
      <c r="I1386">
        <v>8.0030000000000001</v>
      </c>
      <c r="J1386">
        <v>0.59099999999999997</v>
      </c>
      <c r="K1386">
        <v>3.714</v>
      </c>
      <c r="L1386">
        <v>267</v>
      </c>
      <c r="M1386">
        <v>0</v>
      </c>
      <c r="N1386">
        <v>144.30000000000001</v>
      </c>
    </row>
    <row r="1387" spans="1:14" x14ac:dyDescent="0.2">
      <c r="A1387" s="1">
        <v>44495</v>
      </c>
      <c r="B1387" s="2">
        <v>0.55879629629629635</v>
      </c>
      <c r="C1387" s="10">
        <f t="shared" si="42"/>
        <v>13.411111111111111</v>
      </c>
      <c r="D1387" s="10">
        <f t="shared" si="43"/>
        <v>3.6777777777777789</v>
      </c>
      <c r="E1387" s="10">
        <v>3.6777777777777789</v>
      </c>
      <c r="F1387">
        <v>0.81699999999999995</v>
      </c>
      <c r="G1387">
        <v>6.4260000000000002</v>
      </c>
      <c r="H1387">
        <v>3.831</v>
      </c>
      <c r="I1387">
        <v>7.2430000000000003</v>
      </c>
      <c r="J1387">
        <v>0.58599999999999997</v>
      </c>
      <c r="K1387">
        <v>3.831</v>
      </c>
      <c r="L1387">
        <v>266.8</v>
      </c>
      <c r="M1387">
        <v>0</v>
      </c>
      <c r="N1387">
        <v>141.6</v>
      </c>
    </row>
    <row r="1388" spans="1:14" x14ac:dyDescent="0.2">
      <c r="A1388" s="1">
        <v>44495</v>
      </c>
      <c r="B1388" s="2">
        <v>0.55891203703703707</v>
      </c>
      <c r="C1388" s="10">
        <f t="shared" si="42"/>
        <v>13.41388888888889</v>
      </c>
      <c r="D1388" s="10">
        <f t="shared" si="43"/>
        <v>3.6805555555555571</v>
      </c>
      <c r="E1388" s="10">
        <v>3.6805555555555571</v>
      </c>
      <c r="F1388">
        <v>1.3720000000000001</v>
      </c>
      <c r="G1388">
        <v>6.6710000000000003</v>
      </c>
      <c r="H1388">
        <v>3.641</v>
      </c>
      <c r="I1388">
        <v>8.0429999999999993</v>
      </c>
      <c r="J1388">
        <v>0.59099999999999997</v>
      </c>
      <c r="K1388">
        <v>3.641</v>
      </c>
      <c r="L1388">
        <v>267</v>
      </c>
      <c r="M1388">
        <v>0</v>
      </c>
      <c r="N1388">
        <v>135.19999999999999</v>
      </c>
    </row>
    <row r="1389" spans="1:14" x14ac:dyDescent="0.2">
      <c r="A1389" s="1">
        <v>44495</v>
      </c>
      <c r="B1389" s="2">
        <v>0.55902777777777779</v>
      </c>
      <c r="C1389" s="10">
        <f t="shared" si="42"/>
        <v>13.416666666666666</v>
      </c>
      <c r="D1389" s="10">
        <f t="shared" si="43"/>
        <v>3.6833333333333336</v>
      </c>
      <c r="E1389" s="10">
        <v>3.6833333333333336</v>
      </c>
      <c r="F1389">
        <v>1.151</v>
      </c>
      <c r="G1389">
        <v>7.6920000000000002</v>
      </c>
      <c r="H1389">
        <v>3.5350000000000001</v>
      </c>
      <c r="I1389">
        <v>8.843</v>
      </c>
      <c r="J1389">
        <v>0.58699999999999997</v>
      </c>
      <c r="K1389">
        <v>3.5350000000000001</v>
      </c>
      <c r="L1389">
        <v>267</v>
      </c>
      <c r="M1389">
        <v>0</v>
      </c>
      <c r="N1389">
        <v>126.9</v>
      </c>
    </row>
    <row r="1390" spans="1:14" x14ac:dyDescent="0.2">
      <c r="A1390" s="1">
        <v>44495</v>
      </c>
      <c r="B1390" s="2">
        <v>0.55914351851851851</v>
      </c>
      <c r="C1390" s="10">
        <f t="shared" si="42"/>
        <v>13.419444444444444</v>
      </c>
      <c r="D1390" s="10">
        <f t="shared" si="43"/>
        <v>3.6861111111111118</v>
      </c>
      <c r="E1390" s="10">
        <v>3.6861111111111118</v>
      </c>
      <c r="F1390">
        <v>0.92900000000000005</v>
      </c>
      <c r="G1390">
        <v>7.6550000000000002</v>
      </c>
      <c r="H1390">
        <v>3.6930000000000001</v>
      </c>
      <c r="I1390">
        <v>8.5850000000000009</v>
      </c>
      <c r="J1390">
        <v>0.59099999999999997</v>
      </c>
      <c r="K1390">
        <v>3.6930000000000001</v>
      </c>
      <c r="L1390">
        <v>267</v>
      </c>
      <c r="M1390">
        <v>0</v>
      </c>
      <c r="N1390">
        <v>128.5</v>
      </c>
    </row>
    <row r="1391" spans="1:14" x14ac:dyDescent="0.2">
      <c r="A1391" s="1">
        <v>44495</v>
      </c>
      <c r="B1391" s="2">
        <v>0.55925925925925923</v>
      </c>
      <c r="C1391" s="10">
        <f t="shared" si="42"/>
        <v>13.422222222222222</v>
      </c>
      <c r="D1391" s="10">
        <f t="shared" si="43"/>
        <v>3.68888888888889</v>
      </c>
      <c r="E1391" s="10">
        <v>3.68888888888889</v>
      </c>
      <c r="F1391">
        <v>1.5509999999999999</v>
      </c>
      <c r="G1391">
        <v>6.7759999999999998</v>
      </c>
      <c r="H1391">
        <v>3.8420000000000001</v>
      </c>
      <c r="I1391">
        <v>8.327</v>
      </c>
      <c r="J1391">
        <v>0.58499999999999996</v>
      </c>
      <c r="K1391">
        <v>3.8420000000000001</v>
      </c>
      <c r="L1391">
        <v>266.8</v>
      </c>
      <c r="M1391">
        <v>0</v>
      </c>
      <c r="N1391">
        <v>138.69999999999999</v>
      </c>
    </row>
    <row r="1392" spans="1:14" x14ac:dyDescent="0.2">
      <c r="A1392" s="1">
        <v>44495</v>
      </c>
      <c r="B1392" s="2">
        <v>0.55937500000000007</v>
      </c>
      <c r="C1392" s="10">
        <f t="shared" si="42"/>
        <v>13.424999999999999</v>
      </c>
      <c r="D1392" s="10">
        <f t="shared" si="43"/>
        <v>3.6916666666666664</v>
      </c>
      <c r="E1392" s="10">
        <v>3.6916666666666664</v>
      </c>
      <c r="F1392">
        <v>2.1739999999999999</v>
      </c>
      <c r="G1392">
        <v>6.0190000000000001</v>
      </c>
      <c r="H1392">
        <v>3.75</v>
      </c>
      <c r="I1392">
        <v>8.1929999999999996</v>
      </c>
      <c r="J1392">
        <v>0.59</v>
      </c>
      <c r="K1392">
        <v>3.75</v>
      </c>
      <c r="L1392">
        <v>267.3</v>
      </c>
      <c r="M1392">
        <v>0</v>
      </c>
      <c r="N1392">
        <v>142.80000000000001</v>
      </c>
    </row>
    <row r="1393" spans="1:14" x14ac:dyDescent="0.2">
      <c r="A1393" s="1">
        <v>44495</v>
      </c>
      <c r="B1393" s="2">
        <v>0.55949074074074068</v>
      </c>
      <c r="C1393" s="10">
        <f t="shared" si="42"/>
        <v>13.427777777777777</v>
      </c>
      <c r="D1393" s="10">
        <f t="shared" si="43"/>
        <v>3.6944444444444446</v>
      </c>
      <c r="E1393" s="10">
        <v>3.6944444444444446</v>
      </c>
      <c r="F1393">
        <v>1.694</v>
      </c>
      <c r="G1393">
        <v>6.3639999999999999</v>
      </c>
      <c r="H1393">
        <v>3.738</v>
      </c>
      <c r="I1393">
        <v>8.0579999999999998</v>
      </c>
      <c r="J1393">
        <v>0.58699999999999997</v>
      </c>
      <c r="K1393">
        <v>3.738</v>
      </c>
      <c r="L1393">
        <v>267</v>
      </c>
      <c r="M1393">
        <v>0</v>
      </c>
      <c r="N1393">
        <v>138.9</v>
      </c>
    </row>
    <row r="1394" spans="1:14" x14ac:dyDescent="0.2">
      <c r="A1394" s="1">
        <v>44495</v>
      </c>
      <c r="B1394" s="2">
        <v>0.55960648148148151</v>
      </c>
      <c r="C1394" s="10">
        <f t="shared" si="42"/>
        <v>13.430555555555555</v>
      </c>
      <c r="D1394" s="10">
        <f t="shared" si="43"/>
        <v>3.6972222222222229</v>
      </c>
      <c r="E1394" s="10">
        <v>3.6972222222222229</v>
      </c>
      <c r="F1394">
        <v>1.2150000000000001</v>
      </c>
      <c r="G1394">
        <v>6.7910000000000004</v>
      </c>
      <c r="H1394">
        <v>4.016</v>
      </c>
      <c r="I1394">
        <v>8.0060000000000002</v>
      </c>
      <c r="J1394">
        <v>0.59</v>
      </c>
      <c r="K1394">
        <v>4.016</v>
      </c>
      <c r="L1394">
        <v>267.3</v>
      </c>
      <c r="M1394">
        <v>0</v>
      </c>
      <c r="N1394">
        <v>128.9</v>
      </c>
    </row>
    <row r="1395" spans="1:14" x14ac:dyDescent="0.2">
      <c r="A1395" s="1">
        <v>44495</v>
      </c>
      <c r="B1395" s="2">
        <v>0.55972222222222223</v>
      </c>
      <c r="C1395" s="10">
        <f t="shared" si="42"/>
        <v>13.433333333333334</v>
      </c>
      <c r="D1395" s="10">
        <f t="shared" si="43"/>
        <v>3.7000000000000011</v>
      </c>
      <c r="E1395" s="10">
        <v>3.7000000000000011</v>
      </c>
      <c r="F1395">
        <v>0.90600000000000003</v>
      </c>
      <c r="G1395">
        <v>7.048</v>
      </c>
      <c r="H1395">
        <v>4.2089999999999996</v>
      </c>
      <c r="I1395">
        <v>7.9539999999999997</v>
      </c>
      <c r="J1395">
        <v>0.58599999999999997</v>
      </c>
      <c r="K1395">
        <v>4.2089999999999996</v>
      </c>
      <c r="L1395">
        <v>266.8</v>
      </c>
      <c r="M1395">
        <v>0</v>
      </c>
      <c r="N1395">
        <v>129.5</v>
      </c>
    </row>
    <row r="1396" spans="1:14" x14ac:dyDescent="0.2">
      <c r="A1396" s="1">
        <v>44495</v>
      </c>
      <c r="B1396" s="2">
        <v>0.55983796296296295</v>
      </c>
      <c r="C1396" s="10">
        <f t="shared" si="42"/>
        <v>13.436111111111112</v>
      </c>
      <c r="D1396" s="10">
        <f t="shared" si="43"/>
        <v>3.7027777777777793</v>
      </c>
      <c r="E1396" s="10">
        <v>3.7027777777777793</v>
      </c>
      <c r="F1396">
        <v>0.59699999999999998</v>
      </c>
      <c r="G1396">
        <v>7.7649999999999997</v>
      </c>
      <c r="H1396">
        <v>4.2169999999999996</v>
      </c>
      <c r="I1396">
        <v>8.3620000000000001</v>
      </c>
      <c r="J1396">
        <v>0.58899999999999997</v>
      </c>
      <c r="K1396">
        <v>4.2169999999999996</v>
      </c>
      <c r="L1396">
        <v>266.5</v>
      </c>
      <c r="M1396">
        <v>0</v>
      </c>
      <c r="N1396">
        <v>131.19999999999999</v>
      </c>
    </row>
    <row r="1397" spans="1:14" x14ac:dyDescent="0.2">
      <c r="A1397" s="1">
        <v>44495</v>
      </c>
      <c r="B1397" s="2">
        <v>0.55995370370370368</v>
      </c>
      <c r="C1397" s="10">
        <f t="shared" si="42"/>
        <v>13.43888888888889</v>
      </c>
      <c r="D1397" s="10">
        <f t="shared" si="43"/>
        <v>3.7055555555555575</v>
      </c>
      <c r="E1397" s="10">
        <v>3.7055555555555575</v>
      </c>
      <c r="F1397">
        <v>0.74099999999999999</v>
      </c>
      <c r="G1397">
        <v>8.0289999999999999</v>
      </c>
      <c r="H1397">
        <v>3.968</v>
      </c>
      <c r="I1397">
        <v>8.77</v>
      </c>
      <c r="J1397">
        <v>0.58599999999999997</v>
      </c>
      <c r="K1397">
        <v>3.968</v>
      </c>
      <c r="L1397">
        <v>266.5</v>
      </c>
      <c r="M1397">
        <v>0</v>
      </c>
      <c r="N1397">
        <v>140.80000000000001</v>
      </c>
    </row>
    <row r="1398" spans="1:14" x14ac:dyDescent="0.2">
      <c r="A1398" s="1">
        <v>44495</v>
      </c>
      <c r="B1398" s="2">
        <v>0.5600694444444444</v>
      </c>
      <c r="C1398" s="10">
        <f t="shared" si="42"/>
        <v>13.441666666666666</v>
      </c>
      <c r="D1398" s="10">
        <f t="shared" si="43"/>
        <v>3.7083333333333339</v>
      </c>
      <c r="E1398" s="10">
        <v>3.7083333333333339</v>
      </c>
      <c r="F1398">
        <v>0.88500000000000001</v>
      </c>
      <c r="G1398">
        <v>7.6849999999999996</v>
      </c>
      <c r="H1398">
        <v>3.8</v>
      </c>
      <c r="I1398">
        <v>8.57</v>
      </c>
      <c r="J1398">
        <v>0.59</v>
      </c>
      <c r="K1398">
        <v>3.8</v>
      </c>
      <c r="L1398">
        <v>266.5</v>
      </c>
      <c r="M1398">
        <v>0</v>
      </c>
      <c r="N1398">
        <v>143.30000000000001</v>
      </c>
    </row>
    <row r="1399" spans="1:14" x14ac:dyDescent="0.2">
      <c r="A1399" s="1">
        <v>44495</v>
      </c>
      <c r="B1399" s="2">
        <v>0.56018518518518523</v>
      </c>
      <c r="C1399" s="10">
        <f t="shared" si="42"/>
        <v>13.444444444444445</v>
      </c>
      <c r="D1399" s="10">
        <f t="shared" si="43"/>
        <v>3.7111111111111121</v>
      </c>
      <c r="E1399" s="10">
        <v>3.7111111111111121</v>
      </c>
      <c r="F1399">
        <v>1.28</v>
      </c>
      <c r="G1399">
        <v>7.09</v>
      </c>
      <c r="H1399">
        <v>3.7189999999999999</v>
      </c>
      <c r="I1399">
        <v>8.3699999999999992</v>
      </c>
      <c r="J1399">
        <v>0.58699999999999997</v>
      </c>
      <c r="K1399">
        <v>3.7189999999999999</v>
      </c>
      <c r="L1399">
        <v>266.2</v>
      </c>
      <c r="M1399">
        <v>0</v>
      </c>
      <c r="N1399">
        <v>138.9</v>
      </c>
    </row>
    <row r="1400" spans="1:14" x14ac:dyDescent="0.2">
      <c r="A1400" s="1">
        <v>44495</v>
      </c>
      <c r="B1400" s="2">
        <v>0.56030092592592595</v>
      </c>
      <c r="C1400" s="10">
        <f t="shared" si="42"/>
        <v>13.447222222222223</v>
      </c>
      <c r="D1400" s="10">
        <f t="shared" si="43"/>
        <v>3.7138888888888903</v>
      </c>
      <c r="E1400" s="10">
        <v>3.7138888888888903</v>
      </c>
      <c r="F1400">
        <v>1.6739999999999999</v>
      </c>
      <c r="G1400">
        <v>6.9790000000000001</v>
      </c>
      <c r="H1400">
        <v>3.5870000000000002</v>
      </c>
      <c r="I1400">
        <v>8.6530000000000005</v>
      </c>
      <c r="J1400">
        <v>0.59099999999999997</v>
      </c>
      <c r="K1400">
        <v>3.5870000000000002</v>
      </c>
      <c r="L1400">
        <v>266.2</v>
      </c>
      <c r="M1400">
        <v>0</v>
      </c>
      <c r="N1400">
        <v>129.69999999999999</v>
      </c>
    </row>
    <row r="1401" spans="1:14" x14ac:dyDescent="0.2">
      <c r="A1401" s="1">
        <v>44495</v>
      </c>
      <c r="B1401" s="2">
        <v>0.56041666666666667</v>
      </c>
      <c r="C1401" s="10">
        <f t="shared" si="42"/>
        <v>13.45</v>
      </c>
      <c r="D1401" s="10">
        <f t="shared" si="43"/>
        <v>3.7166666666666668</v>
      </c>
      <c r="E1401" s="10">
        <v>3.7166666666666668</v>
      </c>
      <c r="F1401">
        <v>1.7529999999999999</v>
      </c>
      <c r="G1401">
        <v>7.1829999999999998</v>
      </c>
      <c r="H1401">
        <v>3.5529999999999999</v>
      </c>
      <c r="I1401">
        <v>8.9369999999999994</v>
      </c>
      <c r="J1401">
        <v>0.58699999999999997</v>
      </c>
      <c r="K1401">
        <v>3.5529999999999999</v>
      </c>
      <c r="L1401">
        <v>266.5</v>
      </c>
      <c r="M1401">
        <v>0</v>
      </c>
      <c r="N1401">
        <v>127.5</v>
      </c>
    </row>
    <row r="1402" spans="1:14" x14ac:dyDescent="0.2">
      <c r="A1402" s="1">
        <v>44495</v>
      </c>
      <c r="B1402" s="2">
        <v>0.5605324074074074</v>
      </c>
      <c r="C1402" s="10">
        <f t="shared" si="42"/>
        <v>13.452777777777778</v>
      </c>
      <c r="D1402" s="10">
        <f t="shared" si="43"/>
        <v>3.719444444444445</v>
      </c>
      <c r="E1402" s="10">
        <v>3.719444444444445</v>
      </c>
      <c r="F1402">
        <v>1.8320000000000001</v>
      </c>
      <c r="G1402">
        <v>7.1639999999999997</v>
      </c>
      <c r="H1402">
        <v>3.5579999999999998</v>
      </c>
      <c r="I1402">
        <v>8.9969999999999999</v>
      </c>
      <c r="J1402">
        <v>0.58799999999999997</v>
      </c>
      <c r="K1402">
        <v>3.5579999999999998</v>
      </c>
      <c r="L1402">
        <v>266.8</v>
      </c>
      <c r="M1402">
        <v>0</v>
      </c>
      <c r="N1402">
        <v>129.69999999999999</v>
      </c>
    </row>
    <row r="1403" spans="1:14" x14ac:dyDescent="0.2">
      <c r="A1403" s="1">
        <v>44495</v>
      </c>
      <c r="B1403" s="2">
        <v>0.56064814814814812</v>
      </c>
      <c r="C1403" s="10">
        <f t="shared" si="42"/>
        <v>13.455555555555556</v>
      </c>
      <c r="D1403" s="10">
        <f t="shared" si="43"/>
        <v>3.7222222222222232</v>
      </c>
      <c r="E1403" s="10">
        <v>3.7222222222222232</v>
      </c>
      <c r="F1403">
        <v>1.3580000000000001</v>
      </c>
      <c r="G1403">
        <v>7.6980000000000004</v>
      </c>
      <c r="H1403">
        <v>3.6909999999999998</v>
      </c>
      <c r="I1403">
        <v>9.0570000000000004</v>
      </c>
      <c r="J1403">
        <v>0.58599999999999997</v>
      </c>
      <c r="K1403">
        <v>3.6909999999999998</v>
      </c>
      <c r="L1403">
        <v>266.5</v>
      </c>
      <c r="M1403">
        <v>0</v>
      </c>
      <c r="N1403">
        <v>137.80000000000001</v>
      </c>
    </row>
    <row r="1404" spans="1:14" x14ac:dyDescent="0.2">
      <c r="A1404" s="1">
        <v>44495</v>
      </c>
      <c r="B1404" s="2">
        <v>0.56076388888888895</v>
      </c>
      <c r="C1404" s="10">
        <f t="shared" si="42"/>
        <v>13.458333333333332</v>
      </c>
      <c r="D1404" s="10">
        <f t="shared" si="43"/>
        <v>3.7249999999999996</v>
      </c>
      <c r="E1404" s="10">
        <v>3.7249999999999996</v>
      </c>
      <c r="F1404">
        <v>0.88500000000000001</v>
      </c>
      <c r="G1404">
        <v>7.6529999999999996</v>
      </c>
      <c r="H1404">
        <v>3.7320000000000002</v>
      </c>
      <c r="I1404">
        <v>8.5380000000000003</v>
      </c>
      <c r="J1404">
        <v>0.58799999999999997</v>
      </c>
      <c r="K1404">
        <v>3.7320000000000002</v>
      </c>
      <c r="L1404">
        <v>266.2</v>
      </c>
      <c r="M1404">
        <v>0</v>
      </c>
      <c r="N1404">
        <v>139.9</v>
      </c>
    </row>
    <row r="1405" spans="1:14" x14ac:dyDescent="0.2">
      <c r="A1405" s="1">
        <v>44495</v>
      </c>
      <c r="B1405" s="2">
        <v>0.56087962962962956</v>
      </c>
      <c r="C1405" s="10">
        <f t="shared" si="42"/>
        <v>13.46111111111111</v>
      </c>
      <c r="D1405" s="10">
        <f t="shared" si="43"/>
        <v>3.7277777777777779</v>
      </c>
      <c r="E1405" s="10">
        <v>3.7277777777777779</v>
      </c>
      <c r="F1405">
        <v>1.0820000000000001</v>
      </c>
      <c r="G1405">
        <v>6.9379999999999997</v>
      </c>
      <c r="H1405">
        <v>3.786</v>
      </c>
      <c r="I1405">
        <v>8.02</v>
      </c>
      <c r="J1405">
        <v>0.58499999999999996</v>
      </c>
      <c r="K1405">
        <v>3.786</v>
      </c>
      <c r="L1405">
        <v>266.5</v>
      </c>
      <c r="M1405">
        <v>0</v>
      </c>
      <c r="N1405">
        <v>140.5</v>
      </c>
    </row>
    <row r="1406" spans="1:14" x14ac:dyDescent="0.2">
      <c r="A1406" s="1">
        <v>44495</v>
      </c>
      <c r="B1406" s="2">
        <v>0.56099537037037039</v>
      </c>
      <c r="C1406" s="10">
        <f t="shared" si="42"/>
        <v>13.463888888888889</v>
      </c>
      <c r="D1406" s="10">
        <f t="shared" si="43"/>
        <v>3.7305555555555561</v>
      </c>
      <c r="E1406" s="10">
        <v>3.7305555555555561</v>
      </c>
      <c r="F1406">
        <v>1.28</v>
      </c>
      <c r="G1406">
        <v>6.9029999999999996</v>
      </c>
      <c r="H1406">
        <v>3.77</v>
      </c>
      <c r="I1406">
        <v>8.1829999999999998</v>
      </c>
      <c r="J1406">
        <v>0.58699999999999997</v>
      </c>
      <c r="K1406">
        <v>3.77</v>
      </c>
      <c r="L1406">
        <v>266.8</v>
      </c>
      <c r="M1406">
        <v>0</v>
      </c>
      <c r="N1406">
        <v>137.80000000000001</v>
      </c>
    </row>
    <row r="1407" spans="1:14" x14ac:dyDescent="0.2">
      <c r="A1407" s="1">
        <v>44495</v>
      </c>
      <c r="B1407" s="2">
        <v>0.56111111111111112</v>
      </c>
      <c r="C1407" s="10">
        <f t="shared" si="42"/>
        <v>13.466666666666667</v>
      </c>
      <c r="D1407" s="10">
        <f t="shared" si="43"/>
        <v>3.7333333333333343</v>
      </c>
      <c r="E1407" s="10">
        <v>3.7333333333333343</v>
      </c>
      <c r="F1407">
        <v>1.288</v>
      </c>
      <c r="G1407">
        <v>7.0570000000000004</v>
      </c>
      <c r="H1407">
        <v>3.847</v>
      </c>
      <c r="I1407">
        <v>8.3460000000000001</v>
      </c>
      <c r="J1407">
        <v>0.58699999999999997</v>
      </c>
      <c r="K1407">
        <v>3.847</v>
      </c>
      <c r="L1407">
        <v>267.3</v>
      </c>
      <c r="M1407">
        <v>0</v>
      </c>
      <c r="N1407">
        <v>133.1</v>
      </c>
    </row>
    <row r="1408" spans="1:14" x14ac:dyDescent="0.2">
      <c r="A1408" s="1">
        <v>44495</v>
      </c>
      <c r="B1408" s="2">
        <v>0.56122685185185184</v>
      </c>
      <c r="C1408" s="10">
        <f t="shared" si="42"/>
        <v>13.469444444444445</v>
      </c>
      <c r="D1408" s="10">
        <f t="shared" si="43"/>
        <v>3.7361111111111125</v>
      </c>
      <c r="E1408" s="10">
        <v>3.7361111111111125</v>
      </c>
      <c r="F1408">
        <v>1.2969999999999999</v>
      </c>
      <c r="G1408">
        <v>7.0940000000000003</v>
      </c>
      <c r="H1408">
        <v>3.7930000000000001</v>
      </c>
      <c r="I1408">
        <v>8.391</v>
      </c>
      <c r="J1408">
        <v>0.58899999999999997</v>
      </c>
      <c r="K1408">
        <v>3.7930000000000001</v>
      </c>
      <c r="L1408">
        <v>267.3</v>
      </c>
      <c r="M1408">
        <v>0</v>
      </c>
      <c r="N1408">
        <v>136.30000000000001</v>
      </c>
    </row>
    <row r="1409" spans="1:14" x14ac:dyDescent="0.2">
      <c r="A1409" s="1">
        <v>44495</v>
      </c>
      <c r="B1409" s="2">
        <v>0.56134259259259256</v>
      </c>
      <c r="C1409" s="10">
        <f t="shared" si="42"/>
        <v>13.472222222222223</v>
      </c>
      <c r="D1409" s="10">
        <f t="shared" si="43"/>
        <v>3.7388888888888907</v>
      </c>
      <c r="E1409" s="10">
        <v>3.7388888888888907</v>
      </c>
      <c r="F1409">
        <v>1.21</v>
      </c>
      <c r="G1409">
        <v>7.226</v>
      </c>
      <c r="H1409">
        <v>3.4449999999999998</v>
      </c>
      <c r="I1409">
        <v>8.4359999999999999</v>
      </c>
      <c r="J1409">
        <v>0.58699999999999997</v>
      </c>
      <c r="K1409">
        <v>3.4449999999999998</v>
      </c>
      <c r="L1409">
        <v>267.60000000000002</v>
      </c>
      <c r="M1409">
        <v>0</v>
      </c>
      <c r="N1409">
        <v>134.9</v>
      </c>
    </row>
    <row r="1410" spans="1:14" x14ac:dyDescent="0.2">
      <c r="A1410" s="1">
        <v>44495</v>
      </c>
      <c r="B1410" s="2">
        <v>0.56145833333333328</v>
      </c>
      <c r="C1410" s="10">
        <f t="shared" si="42"/>
        <v>13.475</v>
      </c>
      <c r="D1410" s="10">
        <f t="shared" si="43"/>
        <v>3.7416666666666671</v>
      </c>
      <c r="E1410" s="10">
        <v>3.7416666666666671</v>
      </c>
      <c r="F1410">
        <v>1.123</v>
      </c>
      <c r="G1410">
        <v>7.42</v>
      </c>
      <c r="H1410">
        <v>3.2290000000000001</v>
      </c>
      <c r="I1410">
        <v>8.5429999999999993</v>
      </c>
      <c r="J1410">
        <v>0.58699999999999997</v>
      </c>
      <c r="K1410">
        <v>3.2290000000000001</v>
      </c>
      <c r="L1410">
        <v>267.60000000000002</v>
      </c>
      <c r="M1410">
        <v>0</v>
      </c>
      <c r="N1410">
        <v>137.4</v>
      </c>
    </row>
    <row r="1411" spans="1:14" x14ac:dyDescent="0.2">
      <c r="A1411" s="1">
        <v>44495</v>
      </c>
      <c r="B1411" s="2">
        <v>0.56157407407407411</v>
      </c>
      <c r="C1411" s="10">
        <f t="shared" ref="C1411:C1474" si="44">HOUR(B1411)+MINUTE(B1411)/60+SECOND(B1411)/3600</f>
        <v>13.477777777777778</v>
      </c>
      <c r="D1411" s="10">
        <f t="shared" ref="D1411:D1474" si="45">C1411-$C$63</f>
        <v>3.7444444444444454</v>
      </c>
      <c r="E1411" s="10">
        <v>3.7444444444444454</v>
      </c>
      <c r="F1411">
        <v>1.139</v>
      </c>
      <c r="G1411">
        <v>7.51</v>
      </c>
      <c r="H1411">
        <v>2.98</v>
      </c>
      <c r="I1411">
        <v>8.6489999999999991</v>
      </c>
      <c r="J1411">
        <v>0.58699999999999997</v>
      </c>
      <c r="K1411">
        <v>2.98</v>
      </c>
      <c r="L1411">
        <v>267.60000000000002</v>
      </c>
      <c r="M1411">
        <v>0</v>
      </c>
      <c r="N1411">
        <v>132.9</v>
      </c>
    </row>
    <row r="1412" spans="1:14" x14ac:dyDescent="0.2">
      <c r="A1412" s="1">
        <v>44495</v>
      </c>
      <c r="B1412" s="2">
        <v>0.56168981481481484</v>
      </c>
      <c r="C1412" s="10">
        <f t="shared" si="44"/>
        <v>13.480555555555556</v>
      </c>
      <c r="D1412" s="10">
        <f t="shared" si="45"/>
        <v>3.7472222222222236</v>
      </c>
      <c r="E1412" s="10">
        <v>3.7472222222222236</v>
      </c>
      <c r="F1412">
        <v>1.1539999999999999</v>
      </c>
      <c r="G1412">
        <v>7.2919999999999998</v>
      </c>
      <c r="H1412">
        <v>2.7890000000000001</v>
      </c>
      <c r="I1412">
        <v>8.4469999999999992</v>
      </c>
      <c r="J1412">
        <v>0.59</v>
      </c>
      <c r="K1412">
        <v>2.7890000000000001</v>
      </c>
      <c r="L1412">
        <v>267</v>
      </c>
      <c r="M1412">
        <v>0</v>
      </c>
      <c r="N1412">
        <v>132.6</v>
      </c>
    </row>
    <row r="1413" spans="1:14" x14ac:dyDescent="0.2">
      <c r="A1413" s="1">
        <v>44495</v>
      </c>
      <c r="B1413" s="2">
        <v>0.56180555555555556</v>
      </c>
      <c r="C1413" s="10">
        <f t="shared" si="44"/>
        <v>13.483333333333333</v>
      </c>
      <c r="D1413" s="10">
        <f t="shared" si="45"/>
        <v>3.75</v>
      </c>
      <c r="E1413" s="10">
        <v>3.75</v>
      </c>
      <c r="F1413">
        <v>1.2809999999999999</v>
      </c>
      <c r="G1413">
        <v>6.9640000000000004</v>
      </c>
      <c r="H1413">
        <v>2.5659999999999998</v>
      </c>
      <c r="I1413">
        <v>8.2449999999999992</v>
      </c>
      <c r="J1413">
        <v>0.58599999999999997</v>
      </c>
      <c r="K1413">
        <v>2.5659999999999998</v>
      </c>
      <c r="L1413">
        <v>267</v>
      </c>
      <c r="M1413">
        <v>0</v>
      </c>
      <c r="N1413">
        <v>132.69999999999999</v>
      </c>
    </row>
    <row r="1414" spans="1:14" x14ac:dyDescent="0.2">
      <c r="A1414" s="1">
        <v>44495</v>
      </c>
      <c r="B1414" s="2">
        <v>0.56192129629629628</v>
      </c>
      <c r="C1414" s="10">
        <f t="shared" si="44"/>
        <v>13.486111111111111</v>
      </c>
      <c r="D1414" s="10">
        <f t="shared" si="45"/>
        <v>3.7527777777777782</v>
      </c>
      <c r="E1414" s="10">
        <v>3.7527777777777782</v>
      </c>
      <c r="F1414">
        <v>1.4079999999999999</v>
      </c>
      <c r="G1414">
        <v>6.7089999999999996</v>
      </c>
      <c r="H1414">
        <v>2.4430000000000001</v>
      </c>
      <c r="I1414">
        <v>8.1170000000000009</v>
      </c>
      <c r="J1414">
        <v>0.59099999999999997</v>
      </c>
      <c r="K1414">
        <v>2.4430000000000001</v>
      </c>
      <c r="L1414">
        <v>267.60000000000002</v>
      </c>
      <c r="M1414">
        <v>0</v>
      </c>
      <c r="N1414">
        <v>136.80000000000001</v>
      </c>
    </row>
    <row r="1415" spans="1:14" x14ac:dyDescent="0.2">
      <c r="A1415" s="1">
        <v>44495</v>
      </c>
      <c r="B1415" s="2">
        <v>0.562037037037037</v>
      </c>
      <c r="C1415" s="10">
        <f t="shared" si="44"/>
        <v>13.488888888888889</v>
      </c>
      <c r="D1415" s="10">
        <f t="shared" si="45"/>
        <v>3.7555555555555564</v>
      </c>
      <c r="E1415" s="10">
        <v>3.7555555555555564</v>
      </c>
      <c r="F1415">
        <v>1.2150000000000001</v>
      </c>
      <c r="G1415">
        <v>6.7729999999999997</v>
      </c>
      <c r="H1415">
        <v>2.6139999999999999</v>
      </c>
      <c r="I1415">
        <v>7.9889999999999999</v>
      </c>
      <c r="J1415">
        <v>0.58699999999999997</v>
      </c>
      <c r="K1415">
        <v>2.6139999999999999</v>
      </c>
      <c r="L1415">
        <v>267.3</v>
      </c>
      <c r="M1415">
        <v>0</v>
      </c>
      <c r="N1415">
        <v>139.80000000000001</v>
      </c>
    </row>
    <row r="1416" spans="1:14" x14ac:dyDescent="0.2">
      <c r="A1416" s="1">
        <v>44495</v>
      </c>
      <c r="B1416" s="2">
        <v>0.56215277777777783</v>
      </c>
      <c r="C1416" s="10">
        <f t="shared" si="44"/>
        <v>13.491666666666665</v>
      </c>
      <c r="D1416" s="10">
        <f t="shared" si="45"/>
        <v>3.7583333333333329</v>
      </c>
      <c r="E1416" s="10">
        <v>3.7583333333333329</v>
      </c>
      <c r="F1416">
        <v>1.024</v>
      </c>
      <c r="G1416">
        <v>7.0510000000000002</v>
      </c>
      <c r="H1416">
        <v>2.766</v>
      </c>
      <c r="I1416">
        <v>8.0749999999999993</v>
      </c>
      <c r="J1416">
        <v>0.59</v>
      </c>
      <c r="K1416">
        <v>2.766</v>
      </c>
      <c r="L1416">
        <v>267.3</v>
      </c>
      <c r="M1416">
        <v>0</v>
      </c>
      <c r="N1416">
        <v>139.80000000000001</v>
      </c>
    </row>
    <row r="1417" spans="1:14" x14ac:dyDescent="0.2">
      <c r="A1417" s="1">
        <v>44495</v>
      </c>
      <c r="B1417" s="2">
        <v>0.56226851851851845</v>
      </c>
      <c r="C1417" s="10">
        <f t="shared" si="44"/>
        <v>13.494444444444444</v>
      </c>
      <c r="D1417" s="10">
        <f t="shared" si="45"/>
        <v>3.7611111111111111</v>
      </c>
      <c r="E1417" s="10">
        <v>3.7611111111111111</v>
      </c>
      <c r="F1417">
        <v>0.75700000000000001</v>
      </c>
      <c r="G1417">
        <v>7.4039999999999999</v>
      </c>
      <c r="H1417">
        <v>2.9249999999999998</v>
      </c>
      <c r="I1417">
        <v>8.1609999999999996</v>
      </c>
      <c r="J1417">
        <v>0.58499999999999996</v>
      </c>
      <c r="K1417">
        <v>2.9249999999999998</v>
      </c>
      <c r="L1417">
        <v>267</v>
      </c>
      <c r="M1417">
        <v>0</v>
      </c>
      <c r="N1417">
        <v>133.9</v>
      </c>
    </row>
    <row r="1418" spans="1:14" x14ac:dyDescent="0.2">
      <c r="A1418" s="1">
        <v>44495</v>
      </c>
      <c r="B1418" s="2">
        <v>0.56238425925925928</v>
      </c>
      <c r="C1418" s="10">
        <f t="shared" si="44"/>
        <v>13.497222222222222</v>
      </c>
      <c r="D1418" s="10">
        <f t="shared" si="45"/>
        <v>3.7638888888888893</v>
      </c>
      <c r="E1418" s="10">
        <v>3.7638888888888893</v>
      </c>
      <c r="F1418">
        <v>0.48899999999999999</v>
      </c>
      <c r="G1418">
        <v>7.5919999999999996</v>
      </c>
      <c r="H1418">
        <v>3.101</v>
      </c>
      <c r="I1418">
        <v>8.0809999999999995</v>
      </c>
      <c r="J1418">
        <v>0.58799999999999997</v>
      </c>
      <c r="K1418">
        <v>3.101</v>
      </c>
      <c r="L1418">
        <v>266.8</v>
      </c>
      <c r="M1418">
        <v>0</v>
      </c>
      <c r="N1418">
        <v>132.30000000000001</v>
      </c>
    </row>
    <row r="1419" spans="1:14" x14ac:dyDescent="0.2">
      <c r="A1419" s="1">
        <v>44495</v>
      </c>
      <c r="B1419" s="2">
        <v>0.5625</v>
      </c>
      <c r="C1419" s="10">
        <f t="shared" si="44"/>
        <v>13.5</v>
      </c>
      <c r="D1419" s="10">
        <f t="shared" si="45"/>
        <v>3.7666666666666675</v>
      </c>
      <c r="E1419" s="10">
        <v>3.7666666666666675</v>
      </c>
      <c r="F1419">
        <v>0.59099999999999997</v>
      </c>
      <c r="G1419">
        <v>7.41</v>
      </c>
      <c r="H1419">
        <v>3.282</v>
      </c>
      <c r="I1419">
        <v>8.0009999999999994</v>
      </c>
      <c r="J1419">
        <v>0.58399999999999996</v>
      </c>
      <c r="K1419">
        <v>3.282</v>
      </c>
      <c r="L1419">
        <v>266.5</v>
      </c>
      <c r="M1419">
        <v>0</v>
      </c>
      <c r="N1419">
        <v>132.80000000000001</v>
      </c>
    </row>
    <row r="1420" spans="1:14" x14ac:dyDescent="0.2">
      <c r="A1420" s="1">
        <v>44495</v>
      </c>
      <c r="B1420" s="2">
        <v>0.56261574074074072</v>
      </c>
      <c r="C1420" s="10">
        <f t="shared" si="44"/>
        <v>13.502777777777778</v>
      </c>
      <c r="D1420" s="10">
        <f t="shared" si="45"/>
        <v>3.7694444444444457</v>
      </c>
      <c r="E1420" s="10">
        <v>3.7694444444444457</v>
      </c>
      <c r="F1420">
        <v>0.69399999999999995</v>
      </c>
      <c r="G1420">
        <v>8.3049999999999997</v>
      </c>
      <c r="H1420">
        <v>3.5179999999999998</v>
      </c>
      <c r="I1420">
        <v>8.9990000000000006</v>
      </c>
      <c r="J1420">
        <v>0.58899999999999997</v>
      </c>
      <c r="K1420">
        <v>3.5179999999999998</v>
      </c>
      <c r="L1420">
        <v>266.8</v>
      </c>
      <c r="M1420">
        <v>0</v>
      </c>
      <c r="N1420">
        <v>134.19999999999999</v>
      </c>
    </row>
    <row r="1421" spans="1:14" x14ac:dyDescent="0.2">
      <c r="A1421" s="1">
        <v>44495</v>
      </c>
      <c r="B1421" s="2">
        <v>0.56273148148148155</v>
      </c>
      <c r="C1421" s="10">
        <f t="shared" si="44"/>
        <v>13.505555555555556</v>
      </c>
      <c r="D1421" s="10">
        <f t="shared" si="45"/>
        <v>3.7722222222222239</v>
      </c>
      <c r="E1421" s="10">
        <v>3.7722222222222239</v>
      </c>
      <c r="F1421">
        <v>1.2869999999999999</v>
      </c>
      <c r="G1421">
        <v>8.7119999999999997</v>
      </c>
      <c r="H1421">
        <v>3.66</v>
      </c>
      <c r="I1421">
        <v>9.9979999999999993</v>
      </c>
      <c r="J1421">
        <v>0.58499999999999996</v>
      </c>
      <c r="K1421">
        <v>3.66</v>
      </c>
      <c r="L1421">
        <v>266.2</v>
      </c>
      <c r="M1421">
        <v>0</v>
      </c>
      <c r="N1421">
        <v>132.9</v>
      </c>
    </row>
    <row r="1422" spans="1:14" x14ac:dyDescent="0.2">
      <c r="A1422" s="1">
        <v>44495</v>
      </c>
      <c r="B1422" s="2">
        <v>0.56284722222222217</v>
      </c>
      <c r="C1422" s="10">
        <f t="shared" si="44"/>
        <v>13.508333333333333</v>
      </c>
      <c r="D1422" s="10">
        <f t="shared" si="45"/>
        <v>3.7750000000000004</v>
      </c>
      <c r="E1422" s="10">
        <v>3.7750000000000004</v>
      </c>
      <c r="F1422">
        <v>1.88</v>
      </c>
      <c r="G1422">
        <v>7.8529999999999998</v>
      </c>
      <c r="H1422">
        <v>3.7</v>
      </c>
      <c r="I1422">
        <v>9.7330000000000005</v>
      </c>
      <c r="J1422">
        <v>0.58799999999999997</v>
      </c>
      <c r="K1422">
        <v>3.7</v>
      </c>
      <c r="L1422">
        <v>266.8</v>
      </c>
      <c r="M1422">
        <v>0</v>
      </c>
      <c r="N1422">
        <v>131.80000000000001</v>
      </c>
    </row>
    <row r="1423" spans="1:14" x14ac:dyDescent="0.2">
      <c r="A1423" s="1">
        <v>44495</v>
      </c>
      <c r="B1423" s="2">
        <v>0.562962962962963</v>
      </c>
      <c r="C1423" s="10">
        <f t="shared" si="44"/>
        <v>13.511111111111111</v>
      </c>
      <c r="D1423" s="10">
        <f t="shared" si="45"/>
        <v>3.7777777777777786</v>
      </c>
      <c r="E1423" s="10">
        <v>3.7777777777777786</v>
      </c>
      <c r="F1423">
        <v>1.5069999999999999</v>
      </c>
      <c r="G1423">
        <v>7.96</v>
      </c>
      <c r="H1423">
        <v>3.569</v>
      </c>
      <c r="I1423">
        <v>9.4670000000000005</v>
      </c>
      <c r="J1423">
        <v>0.58499999999999996</v>
      </c>
      <c r="K1423">
        <v>3.569</v>
      </c>
      <c r="L1423">
        <v>266.8</v>
      </c>
      <c r="M1423">
        <v>0</v>
      </c>
      <c r="N1423">
        <v>129.80000000000001</v>
      </c>
    </row>
    <row r="1424" spans="1:14" x14ac:dyDescent="0.2">
      <c r="A1424" s="1">
        <v>44495</v>
      </c>
      <c r="B1424" s="2">
        <v>0.56307870370370372</v>
      </c>
      <c r="C1424" s="10">
        <f t="shared" si="44"/>
        <v>13.513888888888889</v>
      </c>
      <c r="D1424" s="10">
        <f t="shared" si="45"/>
        <v>3.7805555555555568</v>
      </c>
      <c r="E1424" s="10">
        <v>3.7805555555555568</v>
      </c>
      <c r="F1424">
        <v>1.135</v>
      </c>
      <c r="G1424">
        <v>7.6520000000000001</v>
      </c>
      <c r="H1424">
        <v>3.4729999999999999</v>
      </c>
      <c r="I1424">
        <v>8.7870000000000008</v>
      </c>
      <c r="J1424">
        <v>0.59099999999999997</v>
      </c>
      <c r="K1424">
        <v>3.4729999999999999</v>
      </c>
      <c r="L1424">
        <v>266.8</v>
      </c>
      <c r="M1424">
        <v>0</v>
      </c>
      <c r="N1424">
        <v>129.1</v>
      </c>
    </row>
    <row r="1425" spans="1:14" x14ac:dyDescent="0.2">
      <c r="A1425" s="1">
        <v>44495</v>
      </c>
      <c r="B1425" s="2">
        <v>0.56319444444444444</v>
      </c>
      <c r="C1425" s="10">
        <f t="shared" si="44"/>
        <v>13.516666666666667</v>
      </c>
      <c r="D1425" s="10">
        <f t="shared" si="45"/>
        <v>3.783333333333335</v>
      </c>
      <c r="E1425" s="10">
        <v>3.783333333333335</v>
      </c>
      <c r="F1425">
        <v>1.052</v>
      </c>
      <c r="G1425">
        <v>7.0549999999999997</v>
      </c>
      <c r="H1425">
        <v>3.4239999999999999</v>
      </c>
      <c r="I1425">
        <v>8.1069999999999993</v>
      </c>
      <c r="J1425">
        <v>0.58499999999999996</v>
      </c>
      <c r="K1425">
        <v>3.4239999999999999</v>
      </c>
      <c r="L1425">
        <v>266.2</v>
      </c>
      <c r="M1425">
        <v>0</v>
      </c>
      <c r="N1425">
        <v>131</v>
      </c>
    </row>
    <row r="1426" spans="1:14" x14ac:dyDescent="0.2">
      <c r="A1426" s="1">
        <v>44495</v>
      </c>
      <c r="B1426" s="2">
        <v>0.56331018518518516</v>
      </c>
      <c r="C1426" s="10">
        <f t="shared" si="44"/>
        <v>13.519444444444446</v>
      </c>
      <c r="D1426" s="10">
        <f t="shared" si="45"/>
        <v>3.7861111111111132</v>
      </c>
      <c r="E1426" s="10">
        <v>3.7861111111111132</v>
      </c>
      <c r="F1426">
        <v>0.96899999999999997</v>
      </c>
      <c r="G1426">
        <v>7.0170000000000003</v>
      </c>
      <c r="H1426">
        <v>3.4060000000000001</v>
      </c>
      <c r="I1426">
        <v>7.9859999999999998</v>
      </c>
      <c r="J1426">
        <v>0.58799999999999997</v>
      </c>
      <c r="K1426">
        <v>3.4060000000000001</v>
      </c>
      <c r="L1426">
        <v>267</v>
      </c>
      <c r="M1426">
        <v>0</v>
      </c>
      <c r="N1426">
        <v>139</v>
      </c>
    </row>
    <row r="1427" spans="1:14" x14ac:dyDescent="0.2">
      <c r="A1427" s="1">
        <v>44495</v>
      </c>
      <c r="B1427" s="2">
        <v>0.56342592592592589</v>
      </c>
      <c r="C1427" s="10">
        <f t="shared" si="44"/>
        <v>13.522222222222224</v>
      </c>
      <c r="D1427" s="10">
        <f t="shared" si="45"/>
        <v>3.7888888888888914</v>
      </c>
      <c r="E1427" s="10">
        <v>3.7888888888888914</v>
      </c>
      <c r="F1427">
        <v>0.96799999999999997</v>
      </c>
      <c r="G1427">
        <v>6.8959999999999999</v>
      </c>
      <c r="H1427">
        <v>3.4540000000000002</v>
      </c>
      <c r="I1427">
        <v>7.8639999999999999</v>
      </c>
      <c r="J1427">
        <v>0.58599999999999997</v>
      </c>
      <c r="K1427">
        <v>3.4540000000000002</v>
      </c>
      <c r="L1427">
        <v>266.8</v>
      </c>
      <c r="M1427">
        <v>0</v>
      </c>
      <c r="N1427">
        <v>141.69999999999999</v>
      </c>
    </row>
    <row r="1428" spans="1:14" x14ac:dyDescent="0.2">
      <c r="A1428" s="1">
        <v>44495</v>
      </c>
      <c r="B1428" s="2">
        <v>0.56354166666666672</v>
      </c>
      <c r="C1428" s="10">
        <f t="shared" si="44"/>
        <v>13.525</v>
      </c>
      <c r="D1428" s="10">
        <f t="shared" si="45"/>
        <v>3.7916666666666679</v>
      </c>
      <c r="E1428" s="10">
        <v>3.7916666666666679</v>
      </c>
      <c r="F1428">
        <v>0.96799999999999997</v>
      </c>
      <c r="G1428">
        <v>7.2350000000000003</v>
      </c>
      <c r="H1428">
        <v>3.3290000000000002</v>
      </c>
      <c r="I1428">
        <v>8.2029999999999994</v>
      </c>
      <c r="J1428">
        <v>0.58699999999999997</v>
      </c>
      <c r="K1428">
        <v>3.3290000000000002</v>
      </c>
      <c r="L1428">
        <v>267</v>
      </c>
      <c r="M1428">
        <v>0</v>
      </c>
      <c r="N1428">
        <v>136.5</v>
      </c>
    </row>
    <row r="1429" spans="1:14" x14ac:dyDescent="0.2">
      <c r="A1429" s="1">
        <v>44495</v>
      </c>
      <c r="B1429" s="2">
        <v>0.56365740740740744</v>
      </c>
      <c r="C1429" s="10">
        <f t="shared" si="44"/>
        <v>13.527777777777779</v>
      </c>
      <c r="D1429" s="10">
        <f t="shared" si="45"/>
        <v>3.7944444444444461</v>
      </c>
      <c r="E1429" s="10">
        <v>3.7944444444444461</v>
      </c>
      <c r="F1429">
        <v>1.3560000000000001</v>
      </c>
      <c r="G1429">
        <v>7.1849999999999996</v>
      </c>
      <c r="H1429">
        <v>3.22</v>
      </c>
      <c r="I1429">
        <v>8.5399999999999991</v>
      </c>
      <c r="J1429">
        <v>0.58499999999999996</v>
      </c>
      <c r="K1429">
        <v>3.22</v>
      </c>
      <c r="L1429">
        <v>266.5</v>
      </c>
      <c r="M1429">
        <v>0</v>
      </c>
      <c r="N1429">
        <v>130.30000000000001</v>
      </c>
    </row>
    <row r="1430" spans="1:14" x14ac:dyDescent="0.2">
      <c r="A1430" s="1">
        <v>44495</v>
      </c>
      <c r="B1430" s="2">
        <v>0.56377314814814816</v>
      </c>
      <c r="C1430" s="10">
        <f t="shared" si="44"/>
        <v>13.530555555555557</v>
      </c>
      <c r="D1430" s="10">
        <f t="shared" si="45"/>
        <v>3.7972222222222243</v>
      </c>
      <c r="E1430" s="10">
        <v>3.7972222222222243</v>
      </c>
      <c r="F1430">
        <v>1.744</v>
      </c>
      <c r="G1430">
        <v>6.7539999999999996</v>
      </c>
      <c r="H1430">
        <v>3.0289999999999999</v>
      </c>
      <c r="I1430">
        <v>8.4979999999999993</v>
      </c>
      <c r="J1430">
        <v>0.58899999999999997</v>
      </c>
      <c r="K1430">
        <v>3.0289999999999999</v>
      </c>
      <c r="L1430">
        <v>267.3</v>
      </c>
      <c r="M1430">
        <v>0</v>
      </c>
      <c r="N1430">
        <v>129</v>
      </c>
    </row>
    <row r="1431" spans="1:14" x14ac:dyDescent="0.2">
      <c r="A1431" s="1">
        <v>44495</v>
      </c>
      <c r="B1431" s="2">
        <v>0.56388888888888888</v>
      </c>
      <c r="C1431" s="10">
        <f t="shared" si="44"/>
        <v>13.533333333333333</v>
      </c>
      <c r="D1431" s="10">
        <f t="shared" si="45"/>
        <v>3.8000000000000007</v>
      </c>
      <c r="E1431" s="10">
        <v>3.8000000000000007</v>
      </c>
      <c r="F1431">
        <v>1.5980000000000001</v>
      </c>
      <c r="G1431">
        <v>6.859</v>
      </c>
      <c r="H1431">
        <v>2.8769999999999998</v>
      </c>
      <c r="I1431">
        <v>8.4570000000000007</v>
      </c>
      <c r="J1431">
        <v>0.58599999999999997</v>
      </c>
      <c r="K1431">
        <v>2.8769999999999998</v>
      </c>
      <c r="L1431">
        <v>267.60000000000002</v>
      </c>
      <c r="M1431">
        <v>0</v>
      </c>
      <c r="N1431">
        <v>136.9</v>
      </c>
    </row>
    <row r="1432" spans="1:14" x14ac:dyDescent="0.2">
      <c r="A1432" s="1">
        <v>44495</v>
      </c>
      <c r="B1432" s="2">
        <v>0.56400462962962961</v>
      </c>
      <c r="C1432" s="10">
        <f t="shared" si="44"/>
        <v>13.536111111111111</v>
      </c>
      <c r="D1432" s="10">
        <f t="shared" si="45"/>
        <v>3.8027777777777789</v>
      </c>
      <c r="E1432" s="10">
        <v>3.8027777777777789</v>
      </c>
      <c r="F1432">
        <v>1.452</v>
      </c>
      <c r="G1432">
        <v>7.7279999999999998</v>
      </c>
      <c r="H1432">
        <v>2.8079999999999998</v>
      </c>
      <c r="I1432">
        <v>9.18</v>
      </c>
      <c r="J1432">
        <v>0.58699999999999997</v>
      </c>
      <c r="K1432">
        <v>2.8079999999999998</v>
      </c>
      <c r="L1432">
        <v>267.8</v>
      </c>
      <c r="M1432">
        <v>0</v>
      </c>
      <c r="N1432">
        <v>139.69999999999999</v>
      </c>
    </row>
    <row r="1433" spans="1:14" x14ac:dyDescent="0.2">
      <c r="A1433" s="1">
        <v>44495</v>
      </c>
      <c r="B1433" s="2">
        <v>0.56412037037037044</v>
      </c>
      <c r="C1433" s="10">
        <f t="shared" si="44"/>
        <v>13.53888888888889</v>
      </c>
      <c r="D1433" s="10">
        <f t="shared" si="45"/>
        <v>3.8055555555555571</v>
      </c>
      <c r="E1433" s="10">
        <v>3.8055555555555571</v>
      </c>
      <c r="F1433">
        <v>1.5229999999999999</v>
      </c>
      <c r="G1433">
        <v>8.3780000000000001</v>
      </c>
      <c r="H1433">
        <v>2.6589999999999998</v>
      </c>
      <c r="I1433">
        <v>9.9019999999999992</v>
      </c>
      <c r="J1433">
        <v>0.58699999999999997</v>
      </c>
      <c r="K1433">
        <v>2.6589999999999998</v>
      </c>
      <c r="L1433">
        <v>267.3</v>
      </c>
      <c r="M1433">
        <v>0</v>
      </c>
      <c r="N1433">
        <v>134.5</v>
      </c>
    </row>
    <row r="1434" spans="1:14" x14ac:dyDescent="0.2">
      <c r="A1434" s="1">
        <v>44495</v>
      </c>
      <c r="B1434" s="2">
        <v>0.56423611111111105</v>
      </c>
      <c r="C1434" s="10">
        <f t="shared" si="44"/>
        <v>13.541666666666666</v>
      </c>
      <c r="D1434" s="10">
        <f t="shared" si="45"/>
        <v>3.8083333333333336</v>
      </c>
      <c r="E1434" s="10">
        <v>3.8083333333333336</v>
      </c>
      <c r="F1434">
        <v>1.595</v>
      </c>
      <c r="G1434">
        <v>8.3849999999999998</v>
      </c>
      <c r="H1434">
        <v>2.492</v>
      </c>
      <c r="I1434">
        <v>9.98</v>
      </c>
      <c r="J1434">
        <v>0.58799999999999997</v>
      </c>
      <c r="K1434">
        <v>2.492</v>
      </c>
      <c r="L1434">
        <v>267.3</v>
      </c>
      <c r="M1434">
        <v>0</v>
      </c>
      <c r="N1434">
        <v>132.69999999999999</v>
      </c>
    </row>
    <row r="1435" spans="1:14" x14ac:dyDescent="0.2">
      <c r="A1435" s="1">
        <v>44495</v>
      </c>
      <c r="B1435" s="2">
        <v>0.56435185185185188</v>
      </c>
      <c r="C1435" s="10">
        <f t="shared" si="44"/>
        <v>13.544444444444444</v>
      </c>
      <c r="D1435" s="10">
        <f t="shared" si="45"/>
        <v>3.8111111111111118</v>
      </c>
      <c r="E1435" s="10">
        <v>3.8111111111111118</v>
      </c>
      <c r="F1435">
        <v>1.69</v>
      </c>
      <c r="G1435">
        <v>8.3680000000000003</v>
      </c>
      <c r="H1435">
        <v>2.569</v>
      </c>
      <c r="I1435">
        <v>10.06</v>
      </c>
      <c r="J1435">
        <v>0.58599999999999997</v>
      </c>
      <c r="K1435">
        <v>2.569</v>
      </c>
      <c r="L1435">
        <v>267.60000000000002</v>
      </c>
      <c r="M1435">
        <v>0</v>
      </c>
      <c r="N1435">
        <v>126.9</v>
      </c>
    </row>
    <row r="1436" spans="1:14" x14ac:dyDescent="0.2">
      <c r="A1436" s="1">
        <v>44495</v>
      </c>
      <c r="B1436" s="2">
        <v>0.5644675925925926</v>
      </c>
      <c r="C1436" s="10">
        <f t="shared" si="44"/>
        <v>13.547222222222222</v>
      </c>
      <c r="D1436" s="10">
        <f t="shared" si="45"/>
        <v>3.81388888888889</v>
      </c>
      <c r="E1436" s="10">
        <v>3.81388888888889</v>
      </c>
      <c r="F1436">
        <v>1.7849999999999999</v>
      </c>
      <c r="G1436">
        <v>7.72</v>
      </c>
      <c r="H1436">
        <v>2.7290000000000001</v>
      </c>
      <c r="I1436">
        <v>9.5060000000000002</v>
      </c>
      <c r="J1436">
        <v>0.58799999999999997</v>
      </c>
      <c r="K1436">
        <v>2.7290000000000001</v>
      </c>
      <c r="L1436">
        <v>267.8</v>
      </c>
      <c r="M1436">
        <v>0</v>
      </c>
      <c r="N1436">
        <v>133.30000000000001</v>
      </c>
    </row>
    <row r="1437" spans="1:14" x14ac:dyDescent="0.2">
      <c r="A1437" s="1">
        <v>44495</v>
      </c>
      <c r="B1437" s="2">
        <v>0.56458333333333333</v>
      </c>
      <c r="C1437" s="10">
        <f t="shared" si="44"/>
        <v>13.55</v>
      </c>
      <c r="D1437" s="10">
        <f t="shared" si="45"/>
        <v>3.8166666666666682</v>
      </c>
      <c r="E1437" s="10">
        <v>3.8166666666666682</v>
      </c>
      <c r="F1437">
        <v>1.375</v>
      </c>
      <c r="G1437">
        <v>7.5789999999999997</v>
      </c>
      <c r="H1437">
        <v>2.8740000000000001</v>
      </c>
      <c r="I1437">
        <v>8.9540000000000006</v>
      </c>
      <c r="J1437">
        <v>0.58699999999999997</v>
      </c>
      <c r="K1437">
        <v>2.8740000000000001</v>
      </c>
      <c r="L1437">
        <v>267.60000000000002</v>
      </c>
      <c r="M1437">
        <v>0</v>
      </c>
      <c r="N1437">
        <v>133.4</v>
      </c>
    </row>
    <row r="1438" spans="1:14" x14ac:dyDescent="0.2">
      <c r="A1438" s="1">
        <v>44495</v>
      </c>
      <c r="B1438" s="2">
        <v>0.56469907407407405</v>
      </c>
      <c r="C1438" s="10">
        <f t="shared" si="44"/>
        <v>13.552777777777779</v>
      </c>
      <c r="D1438" s="10">
        <f t="shared" si="45"/>
        <v>3.8194444444444464</v>
      </c>
      <c r="E1438" s="10">
        <v>3.8194444444444464</v>
      </c>
      <c r="F1438">
        <v>0.96399999999999997</v>
      </c>
      <c r="G1438">
        <v>7.4249999999999998</v>
      </c>
      <c r="H1438">
        <v>2.9</v>
      </c>
      <c r="I1438">
        <v>8.3889999999999993</v>
      </c>
      <c r="J1438">
        <v>0.58699999999999997</v>
      </c>
      <c r="K1438">
        <v>2.9</v>
      </c>
      <c r="L1438">
        <v>267.3</v>
      </c>
      <c r="M1438">
        <v>0</v>
      </c>
      <c r="N1438">
        <v>142.80000000000001</v>
      </c>
    </row>
    <row r="1439" spans="1:14" x14ac:dyDescent="0.2">
      <c r="A1439" s="1">
        <v>44495</v>
      </c>
      <c r="B1439" s="2">
        <v>0.56481481481481477</v>
      </c>
      <c r="C1439" s="10">
        <f t="shared" si="44"/>
        <v>13.555555555555557</v>
      </c>
      <c r="D1439" s="10">
        <f t="shared" si="45"/>
        <v>3.8222222222222246</v>
      </c>
      <c r="E1439" s="10">
        <v>3.8222222222222246</v>
      </c>
      <c r="F1439">
        <v>0.88100000000000001</v>
      </c>
      <c r="G1439">
        <v>6.944</v>
      </c>
      <c r="H1439">
        <v>2.9780000000000002</v>
      </c>
      <c r="I1439">
        <v>7.8250000000000002</v>
      </c>
      <c r="J1439">
        <v>0.58499999999999996</v>
      </c>
      <c r="K1439">
        <v>2.9780000000000002</v>
      </c>
      <c r="L1439">
        <v>267.3</v>
      </c>
      <c r="M1439">
        <v>0</v>
      </c>
      <c r="N1439">
        <v>142</v>
      </c>
    </row>
    <row r="1440" spans="1:14" x14ac:dyDescent="0.2">
      <c r="A1440" s="1">
        <v>44495</v>
      </c>
      <c r="B1440" s="2">
        <v>0.5649305555555556</v>
      </c>
      <c r="C1440" s="10">
        <f t="shared" si="44"/>
        <v>13.558333333333334</v>
      </c>
      <c r="D1440" s="10">
        <f t="shared" si="45"/>
        <v>3.8250000000000011</v>
      </c>
      <c r="E1440" s="10">
        <v>3.8250000000000011</v>
      </c>
      <c r="F1440">
        <v>0.79800000000000004</v>
      </c>
      <c r="G1440">
        <v>7.524</v>
      </c>
      <c r="H1440">
        <v>3.1709999999999998</v>
      </c>
      <c r="I1440">
        <v>8.3230000000000004</v>
      </c>
      <c r="J1440">
        <v>0.58899999999999997</v>
      </c>
      <c r="K1440">
        <v>3.1709999999999998</v>
      </c>
      <c r="L1440">
        <v>267.8</v>
      </c>
      <c r="M1440">
        <v>0</v>
      </c>
      <c r="N1440">
        <v>135</v>
      </c>
    </row>
    <row r="1441" spans="1:14" x14ac:dyDescent="0.2">
      <c r="A1441" s="1">
        <v>44495</v>
      </c>
      <c r="B1441" s="2">
        <v>0.56504629629629632</v>
      </c>
      <c r="C1441" s="10">
        <f t="shared" si="44"/>
        <v>13.561111111111112</v>
      </c>
      <c r="D1441" s="10">
        <f t="shared" si="45"/>
        <v>3.8277777777777793</v>
      </c>
      <c r="E1441" s="10">
        <v>3.8277777777777793</v>
      </c>
      <c r="F1441">
        <v>1.4910000000000001</v>
      </c>
      <c r="G1441">
        <v>7.33</v>
      </c>
      <c r="H1441">
        <v>3.3050000000000002</v>
      </c>
      <c r="I1441">
        <v>8.8209999999999997</v>
      </c>
      <c r="J1441">
        <v>0.58499999999999996</v>
      </c>
      <c r="K1441">
        <v>3.3050000000000002</v>
      </c>
      <c r="L1441">
        <v>266.8</v>
      </c>
      <c r="M1441">
        <v>0</v>
      </c>
      <c r="N1441">
        <v>126.9</v>
      </c>
    </row>
    <row r="1442" spans="1:14" x14ac:dyDescent="0.2">
      <c r="A1442" s="1">
        <v>44495</v>
      </c>
      <c r="B1442" s="2">
        <v>0.56516203703703705</v>
      </c>
      <c r="C1442" s="10">
        <f t="shared" si="44"/>
        <v>13.56388888888889</v>
      </c>
      <c r="D1442" s="10">
        <f t="shared" si="45"/>
        <v>3.8305555555555575</v>
      </c>
      <c r="E1442" s="10">
        <v>3.8305555555555575</v>
      </c>
      <c r="F1442">
        <v>2.1829999999999998</v>
      </c>
      <c r="G1442">
        <v>7.0810000000000004</v>
      </c>
      <c r="H1442">
        <v>3.32</v>
      </c>
      <c r="I1442">
        <v>9.2650000000000006</v>
      </c>
      <c r="J1442">
        <v>0.58699999999999997</v>
      </c>
      <c r="K1442">
        <v>3.32</v>
      </c>
      <c r="L1442">
        <v>266.5</v>
      </c>
      <c r="M1442">
        <v>0</v>
      </c>
      <c r="N1442">
        <v>125.3</v>
      </c>
    </row>
    <row r="1443" spans="1:14" x14ac:dyDescent="0.2">
      <c r="A1443" s="1">
        <v>44495</v>
      </c>
      <c r="B1443" s="2">
        <v>0.56527777777777777</v>
      </c>
      <c r="C1443" s="10">
        <f t="shared" si="44"/>
        <v>13.566666666666666</v>
      </c>
      <c r="D1443" s="10">
        <f t="shared" si="45"/>
        <v>3.8333333333333339</v>
      </c>
      <c r="E1443" s="10">
        <v>3.8333333333333339</v>
      </c>
      <c r="F1443">
        <v>1.9830000000000001</v>
      </c>
      <c r="G1443">
        <v>7.726</v>
      </c>
      <c r="H1443">
        <v>3.1949999999999998</v>
      </c>
      <c r="I1443">
        <v>9.7089999999999996</v>
      </c>
      <c r="J1443">
        <v>0.58499999999999996</v>
      </c>
      <c r="K1443">
        <v>3.1949999999999998</v>
      </c>
      <c r="L1443">
        <v>266.5</v>
      </c>
      <c r="M1443">
        <v>0</v>
      </c>
      <c r="N1443">
        <v>133.69999999999999</v>
      </c>
    </row>
    <row r="1444" spans="1:14" x14ac:dyDescent="0.2">
      <c r="A1444" s="1">
        <v>44495</v>
      </c>
      <c r="B1444" s="2">
        <v>0.56539351851851849</v>
      </c>
      <c r="C1444" s="10">
        <f t="shared" si="44"/>
        <v>13.569444444444445</v>
      </c>
      <c r="D1444" s="10">
        <f t="shared" si="45"/>
        <v>3.8361111111111121</v>
      </c>
      <c r="E1444" s="10">
        <v>3.8361111111111121</v>
      </c>
      <c r="F1444">
        <v>1.782</v>
      </c>
      <c r="G1444">
        <v>7.4089999999999998</v>
      </c>
      <c r="H1444">
        <v>3.2770000000000001</v>
      </c>
      <c r="I1444">
        <v>9.1910000000000007</v>
      </c>
      <c r="J1444">
        <v>0.58799999999999997</v>
      </c>
      <c r="K1444">
        <v>3.2770000000000001</v>
      </c>
      <c r="L1444">
        <v>267</v>
      </c>
      <c r="M1444">
        <v>0</v>
      </c>
      <c r="N1444">
        <v>139.5</v>
      </c>
    </row>
    <row r="1445" spans="1:14" x14ac:dyDescent="0.2">
      <c r="A1445" s="1">
        <v>44495</v>
      </c>
      <c r="B1445" s="2">
        <v>0.56550925925925932</v>
      </c>
      <c r="C1445" s="10">
        <f t="shared" si="44"/>
        <v>13.572222222222223</v>
      </c>
      <c r="D1445" s="10">
        <f t="shared" si="45"/>
        <v>3.8388888888888903</v>
      </c>
      <c r="E1445" s="10">
        <v>3.8388888888888903</v>
      </c>
      <c r="F1445">
        <v>1.4159999999999999</v>
      </c>
      <c r="G1445">
        <v>7.2560000000000002</v>
      </c>
      <c r="H1445">
        <v>3.4060000000000001</v>
      </c>
      <c r="I1445">
        <v>8.6720000000000006</v>
      </c>
      <c r="J1445">
        <v>0.58599999999999997</v>
      </c>
      <c r="K1445">
        <v>3.4060000000000001</v>
      </c>
      <c r="L1445">
        <v>266.8</v>
      </c>
      <c r="M1445">
        <v>0</v>
      </c>
      <c r="N1445">
        <v>138.19999999999999</v>
      </c>
    </row>
    <row r="1446" spans="1:14" x14ac:dyDescent="0.2">
      <c r="A1446" s="1">
        <v>44495</v>
      </c>
      <c r="B1446" s="2">
        <v>0.56562499999999993</v>
      </c>
      <c r="C1446" s="10">
        <f t="shared" si="44"/>
        <v>13.574999999999999</v>
      </c>
      <c r="D1446" s="10">
        <f t="shared" si="45"/>
        <v>3.8416666666666668</v>
      </c>
      <c r="E1446" s="10">
        <v>3.8416666666666668</v>
      </c>
      <c r="F1446">
        <v>1.0509999999999999</v>
      </c>
      <c r="G1446">
        <v>8.0549999999999997</v>
      </c>
      <c r="H1446">
        <v>3.3780000000000001</v>
      </c>
      <c r="I1446">
        <v>9.1059999999999999</v>
      </c>
      <c r="J1446">
        <v>0.58799999999999997</v>
      </c>
      <c r="K1446">
        <v>3.3780000000000001</v>
      </c>
      <c r="L1446">
        <v>266.5</v>
      </c>
      <c r="M1446">
        <v>0</v>
      </c>
      <c r="N1446">
        <v>133.30000000000001</v>
      </c>
    </row>
    <row r="1447" spans="1:14" x14ac:dyDescent="0.2">
      <c r="A1447" s="1">
        <v>44495</v>
      </c>
      <c r="B1447" s="2">
        <v>0.56574074074074077</v>
      </c>
      <c r="C1447" s="10">
        <f t="shared" si="44"/>
        <v>13.577777777777778</v>
      </c>
      <c r="D1447" s="10">
        <f t="shared" si="45"/>
        <v>3.844444444444445</v>
      </c>
      <c r="E1447" s="10">
        <v>3.844444444444445</v>
      </c>
      <c r="F1447">
        <v>1.5429999999999999</v>
      </c>
      <c r="G1447">
        <v>7.9969999999999999</v>
      </c>
      <c r="H1447">
        <v>3.2240000000000002</v>
      </c>
      <c r="I1447">
        <v>9.5399999999999991</v>
      </c>
      <c r="J1447">
        <v>0.58499999999999996</v>
      </c>
      <c r="K1447">
        <v>3.2240000000000002</v>
      </c>
      <c r="L1447">
        <v>266.5</v>
      </c>
      <c r="M1447">
        <v>0</v>
      </c>
      <c r="N1447">
        <v>127.9</v>
      </c>
    </row>
    <row r="1448" spans="1:14" x14ac:dyDescent="0.2">
      <c r="A1448" s="1">
        <v>44495</v>
      </c>
      <c r="B1448" s="2">
        <v>0.56585648148148149</v>
      </c>
      <c r="C1448" s="10">
        <f t="shared" si="44"/>
        <v>13.580555555555556</v>
      </c>
      <c r="D1448" s="10">
        <f t="shared" si="45"/>
        <v>3.8472222222222232</v>
      </c>
      <c r="E1448" s="10">
        <v>3.8472222222222232</v>
      </c>
      <c r="F1448">
        <v>2.036</v>
      </c>
      <c r="G1448">
        <v>7.2569999999999997</v>
      </c>
      <c r="H1448">
        <v>3.1549999999999998</v>
      </c>
      <c r="I1448">
        <v>9.2929999999999993</v>
      </c>
      <c r="J1448">
        <v>0.58799999999999997</v>
      </c>
      <c r="K1448">
        <v>3.1549999999999998</v>
      </c>
      <c r="L1448">
        <v>267</v>
      </c>
      <c r="M1448">
        <v>0</v>
      </c>
      <c r="N1448">
        <v>134.1</v>
      </c>
    </row>
    <row r="1449" spans="1:14" x14ac:dyDescent="0.2">
      <c r="A1449" s="1">
        <v>44495</v>
      </c>
      <c r="B1449" s="2">
        <v>0.56597222222222221</v>
      </c>
      <c r="C1449" s="10">
        <f t="shared" si="44"/>
        <v>13.583333333333334</v>
      </c>
      <c r="D1449" s="10">
        <f t="shared" si="45"/>
        <v>3.8500000000000014</v>
      </c>
      <c r="E1449" s="10">
        <v>3.8500000000000014</v>
      </c>
      <c r="F1449">
        <v>1.603</v>
      </c>
      <c r="G1449">
        <v>7.4420000000000002</v>
      </c>
      <c r="H1449">
        <v>3.226</v>
      </c>
      <c r="I1449">
        <v>9.0449999999999999</v>
      </c>
      <c r="J1449">
        <v>0.58399999999999996</v>
      </c>
      <c r="K1449">
        <v>3.226</v>
      </c>
      <c r="L1449">
        <v>266.8</v>
      </c>
      <c r="M1449">
        <v>0</v>
      </c>
      <c r="N1449">
        <v>136.6</v>
      </c>
    </row>
    <row r="1450" spans="1:14" x14ac:dyDescent="0.2">
      <c r="A1450" s="1">
        <v>44495</v>
      </c>
      <c r="B1450" s="2">
        <v>0.56608796296296293</v>
      </c>
      <c r="C1450" s="10">
        <f t="shared" si="44"/>
        <v>13.586111111111112</v>
      </c>
      <c r="D1450" s="10">
        <f t="shared" si="45"/>
        <v>3.8527777777777796</v>
      </c>
      <c r="E1450" s="10">
        <v>3.8527777777777796</v>
      </c>
      <c r="F1450">
        <v>1.171</v>
      </c>
      <c r="G1450">
        <v>7.17</v>
      </c>
      <c r="H1450">
        <v>3.181</v>
      </c>
      <c r="I1450">
        <v>8.3409999999999993</v>
      </c>
      <c r="J1450">
        <v>0.58899999999999997</v>
      </c>
      <c r="K1450">
        <v>3.181</v>
      </c>
      <c r="L1450">
        <v>266.8</v>
      </c>
      <c r="M1450">
        <v>0</v>
      </c>
      <c r="N1450">
        <v>146.1</v>
      </c>
    </row>
    <row r="1451" spans="1:14" x14ac:dyDescent="0.2">
      <c r="A1451" s="1">
        <v>44495</v>
      </c>
      <c r="B1451" s="2">
        <v>0.56620370370370365</v>
      </c>
      <c r="C1451" s="10">
        <f t="shared" si="44"/>
        <v>13.58888888888889</v>
      </c>
      <c r="D1451" s="10">
        <f t="shared" si="45"/>
        <v>3.8555555555555578</v>
      </c>
      <c r="E1451" s="10">
        <v>3.8555555555555578</v>
      </c>
      <c r="F1451">
        <v>1.2070000000000001</v>
      </c>
      <c r="G1451">
        <v>6.4320000000000004</v>
      </c>
      <c r="H1451">
        <v>3.1030000000000002</v>
      </c>
      <c r="I1451">
        <v>7.6390000000000002</v>
      </c>
      <c r="J1451">
        <v>0.58299999999999996</v>
      </c>
      <c r="K1451">
        <v>3.1030000000000002</v>
      </c>
      <c r="L1451">
        <v>266.5</v>
      </c>
      <c r="M1451">
        <v>0</v>
      </c>
      <c r="N1451">
        <v>141.9</v>
      </c>
    </row>
    <row r="1452" spans="1:14" x14ac:dyDescent="0.2">
      <c r="A1452" s="1">
        <v>44495</v>
      </c>
      <c r="B1452" s="2">
        <v>0.56631944444444449</v>
      </c>
      <c r="C1452" s="10">
        <f t="shared" si="44"/>
        <v>13.591666666666667</v>
      </c>
      <c r="D1452" s="10">
        <f t="shared" si="45"/>
        <v>3.8583333333333343</v>
      </c>
      <c r="E1452" s="10">
        <v>3.8583333333333343</v>
      </c>
      <c r="F1452">
        <v>1.2430000000000001</v>
      </c>
      <c r="G1452">
        <v>7.4020000000000001</v>
      </c>
      <c r="H1452">
        <v>3.133</v>
      </c>
      <c r="I1452">
        <v>8.6440000000000001</v>
      </c>
      <c r="J1452">
        <v>0.58799999999999997</v>
      </c>
      <c r="K1452">
        <v>3.133</v>
      </c>
      <c r="L1452">
        <v>267.8</v>
      </c>
      <c r="M1452">
        <v>0</v>
      </c>
      <c r="N1452">
        <v>138.69999999999999</v>
      </c>
    </row>
    <row r="1453" spans="1:14" x14ac:dyDescent="0.2">
      <c r="A1453" s="1">
        <v>44495</v>
      </c>
      <c r="B1453" s="2">
        <v>0.56643518518518521</v>
      </c>
      <c r="C1453" s="10">
        <f t="shared" si="44"/>
        <v>13.594444444444445</v>
      </c>
      <c r="D1453" s="10">
        <f t="shared" si="45"/>
        <v>3.8611111111111125</v>
      </c>
      <c r="E1453" s="10">
        <v>3.8611111111111125</v>
      </c>
      <c r="F1453">
        <v>1.669</v>
      </c>
      <c r="G1453">
        <v>7.98</v>
      </c>
      <c r="H1453">
        <v>3.2480000000000002</v>
      </c>
      <c r="I1453">
        <v>9.65</v>
      </c>
      <c r="J1453">
        <v>0.58599999999999997</v>
      </c>
      <c r="K1453">
        <v>3.2480000000000002</v>
      </c>
      <c r="L1453">
        <v>267.60000000000002</v>
      </c>
      <c r="M1453">
        <v>0</v>
      </c>
      <c r="N1453">
        <v>131.19999999999999</v>
      </c>
    </row>
    <row r="1454" spans="1:14" x14ac:dyDescent="0.2">
      <c r="A1454" s="1">
        <v>44495</v>
      </c>
      <c r="B1454" s="2">
        <v>0.56655092592592593</v>
      </c>
      <c r="C1454" s="10">
        <f t="shared" si="44"/>
        <v>13.597222222222223</v>
      </c>
      <c r="D1454" s="10">
        <f t="shared" si="45"/>
        <v>3.8638888888888907</v>
      </c>
      <c r="E1454" s="10">
        <v>3.8638888888888907</v>
      </c>
      <c r="F1454">
        <v>2.0950000000000002</v>
      </c>
      <c r="G1454">
        <v>7.8010000000000002</v>
      </c>
      <c r="H1454">
        <v>3.1949999999999998</v>
      </c>
      <c r="I1454">
        <v>9.8960000000000008</v>
      </c>
      <c r="J1454">
        <v>0.58799999999999997</v>
      </c>
      <c r="K1454">
        <v>3.1949999999999998</v>
      </c>
      <c r="L1454">
        <v>267.8</v>
      </c>
      <c r="M1454">
        <v>0</v>
      </c>
      <c r="N1454">
        <v>133.4</v>
      </c>
    </row>
    <row r="1455" spans="1:14" x14ac:dyDescent="0.2">
      <c r="A1455" s="1">
        <v>44495</v>
      </c>
      <c r="B1455" s="2">
        <v>0.56666666666666665</v>
      </c>
      <c r="C1455" s="10">
        <f t="shared" si="44"/>
        <v>13.6</v>
      </c>
      <c r="D1455" s="10">
        <f t="shared" si="45"/>
        <v>3.8666666666666671</v>
      </c>
      <c r="E1455" s="10">
        <v>3.8666666666666671</v>
      </c>
      <c r="F1455">
        <v>1.405</v>
      </c>
      <c r="G1455">
        <v>8.7370000000000001</v>
      </c>
      <c r="H1455">
        <v>3.24</v>
      </c>
      <c r="I1455">
        <v>10.14</v>
      </c>
      <c r="J1455">
        <v>0.58599999999999997</v>
      </c>
      <c r="K1455">
        <v>3.24</v>
      </c>
      <c r="L1455">
        <v>267.60000000000002</v>
      </c>
      <c r="M1455">
        <v>0</v>
      </c>
      <c r="N1455">
        <v>139.6</v>
      </c>
    </row>
    <row r="1456" spans="1:14" x14ac:dyDescent="0.2">
      <c r="A1456" s="1">
        <v>44495</v>
      </c>
      <c r="B1456" s="2">
        <v>0.56678240740740737</v>
      </c>
      <c r="C1456" s="10">
        <f t="shared" si="44"/>
        <v>13.602777777777778</v>
      </c>
      <c r="D1456" s="10">
        <f t="shared" si="45"/>
        <v>3.8694444444444454</v>
      </c>
      <c r="E1456" s="10">
        <v>3.8694444444444454</v>
      </c>
      <c r="F1456">
        <v>0.71499999999999997</v>
      </c>
      <c r="G1456">
        <v>9.0660000000000007</v>
      </c>
      <c r="H1456">
        <v>3.2610000000000001</v>
      </c>
      <c r="I1456">
        <v>9.7810000000000006</v>
      </c>
      <c r="J1456">
        <v>0.58799999999999997</v>
      </c>
      <c r="K1456">
        <v>3.2610000000000001</v>
      </c>
      <c r="L1456">
        <v>267.60000000000002</v>
      </c>
      <c r="M1456">
        <v>0</v>
      </c>
      <c r="N1456">
        <v>140.5</v>
      </c>
    </row>
    <row r="1457" spans="1:14" x14ac:dyDescent="0.2">
      <c r="A1457" s="1">
        <v>44495</v>
      </c>
      <c r="B1457" s="2">
        <v>0.56689814814814821</v>
      </c>
      <c r="C1457" s="10">
        <f t="shared" si="44"/>
        <v>13.605555555555556</v>
      </c>
      <c r="D1457" s="10">
        <f t="shared" si="45"/>
        <v>3.8722222222222236</v>
      </c>
      <c r="E1457" s="10">
        <v>3.8722222222222236</v>
      </c>
      <c r="F1457">
        <v>1.036</v>
      </c>
      <c r="G1457">
        <v>8.3849999999999998</v>
      </c>
      <c r="H1457">
        <v>3.2130000000000001</v>
      </c>
      <c r="I1457">
        <v>9.4209999999999994</v>
      </c>
      <c r="J1457">
        <v>0.58399999999999996</v>
      </c>
      <c r="K1457">
        <v>3.2130000000000001</v>
      </c>
      <c r="L1457">
        <v>267.60000000000002</v>
      </c>
      <c r="M1457">
        <v>0</v>
      </c>
      <c r="N1457">
        <v>138.4</v>
      </c>
    </row>
    <row r="1458" spans="1:14" x14ac:dyDescent="0.2">
      <c r="A1458" s="1">
        <v>44495</v>
      </c>
      <c r="B1458" s="2">
        <v>0.56701388888888882</v>
      </c>
      <c r="C1458" s="10">
        <f t="shared" si="44"/>
        <v>13.608333333333333</v>
      </c>
      <c r="D1458" s="10">
        <f t="shared" si="45"/>
        <v>3.875</v>
      </c>
      <c r="E1458" s="10">
        <v>3.875</v>
      </c>
      <c r="F1458">
        <v>1.357</v>
      </c>
      <c r="G1458">
        <v>7.9260000000000002</v>
      </c>
      <c r="H1458">
        <v>3.18</v>
      </c>
      <c r="I1458">
        <v>9.2829999999999995</v>
      </c>
      <c r="J1458">
        <v>0.58799999999999997</v>
      </c>
      <c r="K1458">
        <v>3.18</v>
      </c>
      <c r="L1458">
        <v>267.60000000000002</v>
      </c>
      <c r="M1458">
        <v>0</v>
      </c>
      <c r="N1458">
        <v>133.9</v>
      </c>
    </row>
    <row r="1459" spans="1:14" x14ac:dyDescent="0.2">
      <c r="A1459" s="1">
        <v>44495</v>
      </c>
      <c r="B1459" s="2">
        <v>0.56712962962962965</v>
      </c>
      <c r="C1459" s="10">
        <f t="shared" si="44"/>
        <v>13.611111111111111</v>
      </c>
      <c r="D1459" s="10">
        <f t="shared" si="45"/>
        <v>3.8777777777777782</v>
      </c>
      <c r="E1459" s="10">
        <v>3.8777777777777782</v>
      </c>
      <c r="F1459">
        <v>1.4950000000000001</v>
      </c>
      <c r="G1459">
        <v>7.6509999999999998</v>
      </c>
      <c r="H1459">
        <v>3.1139999999999999</v>
      </c>
      <c r="I1459">
        <v>9.1460000000000008</v>
      </c>
      <c r="J1459">
        <v>0.58599999999999997</v>
      </c>
      <c r="K1459">
        <v>3.1139999999999999</v>
      </c>
      <c r="L1459">
        <v>267</v>
      </c>
      <c r="M1459">
        <v>0</v>
      </c>
      <c r="N1459">
        <v>133.5</v>
      </c>
    </row>
    <row r="1460" spans="1:14" x14ac:dyDescent="0.2">
      <c r="A1460" s="1">
        <v>44495</v>
      </c>
      <c r="B1460" s="2">
        <v>0.56724537037037037</v>
      </c>
      <c r="C1460" s="10">
        <f t="shared" si="44"/>
        <v>13.613888888888889</v>
      </c>
      <c r="D1460" s="10">
        <f t="shared" si="45"/>
        <v>3.8805555555555564</v>
      </c>
      <c r="E1460" s="10">
        <v>3.8805555555555564</v>
      </c>
      <c r="F1460">
        <v>1.633</v>
      </c>
      <c r="G1460">
        <v>7.1459999999999999</v>
      </c>
      <c r="H1460">
        <v>3.1859999999999999</v>
      </c>
      <c r="I1460">
        <v>8.7789999999999999</v>
      </c>
      <c r="J1460">
        <v>0.59</v>
      </c>
      <c r="K1460">
        <v>3.1859999999999999</v>
      </c>
      <c r="L1460">
        <v>267.60000000000002</v>
      </c>
      <c r="M1460">
        <v>0</v>
      </c>
      <c r="N1460">
        <v>133.5</v>
      </c>
    </row>
    <row r="1461" spans="1:14" x14ac:dyDescent="0.2">
      <c r="A1461" s="1">
        <v>44495</v>
      </c>
      <c r="B1461" s="2">
        <v>0.56736111111111109</v>
      </c>
      <c r="C1461" s="10">
        <f t="shared" si="44"/>
        <v>13.616666666666667</v>
      </c>
      <c r="D1461" s="10">
        <f t="shared" si="45"/>
        <v>3.8833333333333346</v>
      </c>
      <c r="E1461" s="10">
        <v>3.8833333333333346</v>
      </c>
      <c r="F1461">
        <v>1.679</v>
      </c>
      <c r="G1461">
        <v>6.7320000000000002</v>
      </c>
      <c r="H1461">
        <v>3.1819999999999999</v>
      </c>
      <c r="I1461">
        <v>8.4120000000000008</v>
      </c>
      <c r="J1461">
        <v>0.58599999999999997</v>
      </c>
      <c r="K1461">
        <v>3.1819999999999999</v>
      </c>
      <c r="L1461">
        <v>267.60000000000002</v>
      </c>
      <c r="M1461">
        <v>0</v>
      </c>
      <c r="N1461">
        <v>137.9</v>
      </c>
    </row>
    <row r="1462" spans="1:14" x14ac:dyDescent="0.2">
      <c r="A1462" s="1">
        <v>44495</v>
      </c>
      <c r="B1462" s="2">
        <v>0.56747685185185182</v>
      </c>
      <c r="C1462" s="10">
        <f t="shared" si="44"/>
        <v>13.619444444444445</v>
      </c>
      <c r="D1462" s="10">
        <f t="shared" si="45"/>
        <v>3.8861111111111128</v>
      </c>
      <c r="E1462" s="10">
        <v>3.8861111111111128</v>
      </c>
      <c r="F1462">
        <v>1.726</v>
      </c>
      <c r="G1462">
        <v>7.1970000000000001</v>
      </c>
      <c r="H1462">
        <v>3.1629999999999998</v>
      </c>
      <c r="I1462">
        <v>8.923</v>
      </c>
      <c r="J1462">
        <v>0.58899999999999997</v>
      </c>
      <c r="K1462">
        <v>3.1629999999999998</v>
      </c>
      <c r="L1462">
        <v>267.60000000000002</v>
      </c>
      <c r="M1462">
        <v>0</v>
      </c>
      <c r="N1462">
        <v>140.9</v>
      </c>
    </row>
    <row r="1463" spans="1:14" x14ac:dyDescent="0.2">
      <c r="A1463" s="1">
        <v>44495</v>
      </c>
      <c r="B1463" s="2">
        <v>0.56759259259259254</v>
      </c>
      <c r="C1463" s="10">
        <f t="shared" si="44"/>
        <v>13.622222222222224</v>
      </c>
      <c r="D1463" s="10">
        <f t="shared" si="45"/>
        <v>3.8888888888888911</v>
      </c>
      <c r="E1463" s="10">
        <v>3.8888888888888911</v>
      </c>
      <c r="F1463">
        <v>1.44</v>
      </c>
      <c r="G1463">
        <v>7.9939999999999998</v>
      </c>
      <c r="H1463">
        <v>3.2</v>
      </c>
      <c r="I1463">
        <v>9.4339999999999993</v>
      </c>
      <c r="J1463">
        <v>0.58399999999999996</v>
      </c>
      <c r="K1463">
        <v>3.2</v>
      </c>
      <c r="L1463">
        <v>266.5</v>
      </c>
      <c r="M1463">
        <v>0</v>
      </c>
      <c r="N1463">
        <v>138.69999999999999</v>
      </c>
    </row>
    <row r="1464" spans="1:14" x14ac:dyDescent="0.2">
      <c r="A1464" s="1">
        <v>44495</v>
      </c>
      <c r="B1464" s="2">
        <v>0.56770833333333337</v>
      </c>
      <c r="C1464" s="10">
        <f t="shared" si="44"/>
        <v>13.625</v>
      </c>
      <c r="D1464" s="10">
        <f t="shared" si="45"/>
        <v>3.8916666666666675</v>
      </c>
      <c r="E1464" s="10">
        <v>3.8916666666666675</v>
      </c>
      <c r="F1464">
        <v>1.155</v>
      </c>
      <c r="G1464">
        <v>7.3129999999999997</v>
      </c>
      <c r="H1464">
        <v>3.2829999999999999</v>
      </c>
      <c r="I1464">
        <v>8.468</v>
      </c>
      <c r="J1464">
        <v>0.58799999999999997</v>
      </c>
      <c r="K1464">
        <v>3.2829999999999999</v>
      </c>
      <c r="L1464">
        <v>266.8</v>
      </c>
      <c r="M1464">
        <v>0</v>
      </c>
      <c r="N1464">
        <v>133.1</v>
      </c>
    </row>
    <row r="1465" spans="1:14" x14ac:dyDescent="0.2">
      <c r="A1465" s="1">
        <v>44495</v>
      </c>
      <c r="B1465" s="2">
        <v>0.56782407407407409</v>
      </c>
      <c r="C1465" s="10">
        <f t="shared" si="44"/>
        <v>13.627777777777778</v>
      </c>
      <c r="D1465" s="10">
        <f t="shared" si="45"/>
        <v>3.8944444444444457</v>
      </c>
      <c r="E1465" s="10">
        <v>3.8944444444444457</v>
      </c>
      <c r="F1465">
        <v>1.252</v>
      </c>
      <c r="G1465">
        <v>6.2489999999999997</v>
      </c>
      <c r="H1465">
        <v>3.621</v>
      </c>
      <c r="I1465">
        <v>7.5010000000000003</v>
      </c>
      <c r="J1465">
        <v>0.58499999999999996</v>
      </c>
      <c r="K1465">
        <v>3.621</v>
      </c>
      <c r="L1465">
        <v>267</v>
      </c>
      <c r="M1465">
        <v>0</v>
      </c>
      <c r="N1465">
        <v>130.6</v>
      </c>
    </row>
    <row r="1466" spans="1:14" x14ac:dyDescent="0.2">
      <c r="A1466" s="1">
        <v>44495</v>
      </c>
      <c r="B1466" s="2">
        <v>0.56793981481481481</v>
      </c>
      <c r="C1466" s="10">
        <f t="shared" si="44"/>
        <v>13.630555555555556</v>
      </c>
      <c r="D1466" s="10">
        <f t="shared" si="45"/>
        <v>3.8972222222222239</v>
      </c>
      <c r="E1466" s="10">
        <v>3.8972222222222239</v>
      </c>
      <c r="F1466">
        <v>1.35</v>
      </c>
      <c r="G1466">
        <v>6.2919999999999998</v>
      </c>
      <c r="H1466">
        <v>3.621</v>
      </c>
      <c r="I1466">
        <v>7.6420000000000003</v>
      </c>
      <c r="J1466">
        <v>0.58699999999999997</v>
      </c>
      <c r="K1466">
        <v>3.621</v>
      </c>
      <c r="L1466">
        <v>267</v>
      </c>
      <c r="M1466">
        <v>0</v>
      </c>
      <c r="N1466">
        <v>137.5</v>
      </c>
    </row>
    <row r="1467" spans="1:14" x14ac:dyDescent="0.2">
      <c r="A1467" s="1">
        <v>44495</v>
      </c>
      <c r="B1467" s="2">
        <v>0.56805555555555554</v>
      </c>
      <c r="C1467" s="10">
        <f t="shared" si="44"/>
        <v>13.633333333333333</v>
      </c>
      <c r="D1467" s="10">
        <f t="shared" si="45"/>
        <v>3.9000000000000004</v>
      </c>
      <c r="E1467" s="10">
        <v>3.9000000000000004</v>
      </c>
      <c r="F1467">
        <v>1.1100000000000001</v>
      </c>
      <c r="G1467">
        <v>6.6719999999999997</v>
      </c>
      <c r="H1467">
        <v>3.7909999999999999</v>
      </c>
      <c r="I1467">
        <v>7.782</v>
      </c>
      <c r="J1467">
        <v>0.58499999999999996</v>
      </c>
      <c r="K1467">
        <v>3.7909999999999999</v>
      </c>
      <c r="L1467">
        <v>266.8</v>
      </c>
      <c r="M1467">
        <v>0</v>
      </c>
      <c r="N1467">
        <v>145</v>
      </c>
    </row>
    <row r="1468" spans="1:14" x14ac:dyDescent="0.2">
      <c r="A1468" s="1">
        <v>44495</v>
      </c>
      <c r="B1468" s="2">
        <v>0.56817129629629626</v>
      </c>
      <c r="C1468" s="10">
        <f t="shared" si="44"/>
        <v>13.636111111111111</v>
      </c>
      <c r="D1468" s="10">
        <f t="shared" si="45"/>
        <v>3.9027777777777786</v>
      </c>
      <c r="E1468" s="10">
        <v>3.9027777777777786</v>
      </c>
      <c r="F1468">
        <v>0.871</v>
      </c>
      <c r="G1468">
        <v>7.4720000000000004</v>
      </c>
      <c r="H1468">
        <v>3.722</v>
      </c>
      <c r="I1468">
        <v>8.343</v>
      </c>
      <c r="J1468">
        <v>0.58699999999999997</v>
      </c>
      <c r="K1468">
        <v>3.722</v>
      </c>
      <c r="L1468">
        <v>266.8</v>
      </c>
      <c r="M1468">
        <v>0</v>
      </c>
      <c r="N1468">
        <v>144</v>
      </c>
    </row>
    <row r="1469" spans="1:14" x14ac:dyDescent="0.2">
      <c r="A1469" s="1">
        <v>44495</v>
      </c>
      <c r="B1469" s="2">
        <v>0.56828703703703709</v>
      </c>
      <c r="C1469" s="10">
        <f t="shared" si="44"/>
        <v>13.638888888888889</v>
      </c>
      <c r="D1469" s="10">
        <f t="shared" si="45"/>
        <v>3.9055555555555568</v>
      </c>
      <c r="E1469" s="10">
        <v>3.9055555555555568</v>
      </c>
      <c r="F1469">
        <v>0.81799999999999995</v>
      </c>
      <c r="G1469">
        <v>8.0860000000000003</v>
      </c>
      <c r="H1469">
        <v>3.6080000000000001</v>
      </c>
      <c r="I1469">
        <v>8.9039999999999999</v>
      </c>
      <c r="J1469">
        <v>0.58499999999999996</v>
      </c>
      <c r="K1469">
        <v>3.6080000000000001</v>
      </c>
      <c r="L1469">
        <v>267</v>
      </c>
      <c r="M1469">
        <v>0</v>
      </c>
      <c r="N1469">
        <v>136</v>
      </c>
    </row>
    <row r="1470" spans="1:14" x14ac:dyDescent="0.2">
      <c r="A1470" s="1">
        <v>44495</v>
      </c>
      <c r="B1470" s="2">
        <v>0.56840277777777781</v>
      </c>
      <c r="C1470" s="10">
        <f t="shared" si="44"/>
        <v>13.641666666666666</v>
      </c>
      <c r="D1470" s="10">
        <f t="shared" si="45"/>
        <v>3.9083333333333332</v>
      </c>
      <c r="E1470" s="10">
        <v>3.9083333333333332</v>
      </c>
      <c r="F1470">
        <v>0.76400000000000001</v>
      </c>
      <c r="G1470">
        <v>8.5120000000000005</v>
      </c>
      <c r="H1470">
        <v>3.5830000000000002</v>
      </c>
      <c r="I1470">
        <v>9.2769999999999992</v>
      </c>
      <c r="J1470">
        <v>0.58599999999999997</v>
      </c>
      <c r="K1470">
        <v>3.5830000000000002</v>
      </c>
      <c r="L1470">
        <v>267</v>
      </c>
      <c r="M1470">
        <v>0</v>
      </c>
      <c r="N1470">
        <v>126.9</v>
      </c>
    </row>
    <row r="1471" spans="1:14" x14ac:dyDescent="0.2">
      <c r="A1471" s="1">
        <v>44495</v>
      </c>
      <c r="B1471" s="2">
        <v>0.56851851851851853</v>
      </c>
      <c r="C1471" s="10">
        <f t="shared" si="44"/>
        <v>13.644444444444444</v>
      </c>
      <c r="D1471" s="10">
        <f t="shared" si="45"/>
        <v>3.9111111111111114</v>
      </c>
      <c r="E1471" s="10">
        <v>3.9111111111111114</v>
      </c>
      <c r="F1471">
        <v>1.236</v>
      </c>
      <c r="G1471">
        <v>8.4139999999999997</v>
      </c>
      <c r="H1471">
        <v>3.4780000000000002</v>
      </c>
      <c r="I1471">
        <v>9.65</v>
      </c>
      <c r="J1471">
        <v>0.58499999999999996</v>
      </c>
      <c r="K1471">
        <v>3.4780000000000002</v>
      </c>
      <c r="L1471">
        <v>267</v>
      </c>
      <c r="M1471">
        <v>0</v>
      </c>
      <c r="N1471">
        <v>126.1</v>
      </c>
    </row>
    <row r="1472" spans="1:14" x14ac:dyDescent="0.2">
      <c r="A1472" s="1">
        <v>44495</v>
      </c>
      <c r="B1472" s="2">
        <v>0.56863425925925926</v>
      </c>
      <c r="C1472" s="10">
        <f t="shared" si="44"/>
        <v>13.647222222222222</v>
      </c>
      <c r="D1472" s="10">
        <f t="shared" si="45"/>
        <v>3.9138888888888896</v>
      </c>
      <c r="E1472" s="10">
        <v>3.9138888888888896</v>
      </c>
      <c r="F1472">
        <v>1.706</v>
      </c>
      <c r="G1472">
        <v>7.2270000000000003</v>
      </c>
      <c r="H1472">
        <v>3.4780000000000002</v>
      </c>
      <c r="I1472">
        <v>8.9339999999999993</v>
      </c>
      <c r="J1472">
        <v>0.58699999999999997</v>
      </c>
      <c r="K1472">
        <v>3.4780000000000002</v>
      </c>
      <c r="L1472">
        <v>266.8</v>
      </c>
      <c r="M1472">
        <v>0</v>
      </c>
      <c r="N1472">
        <v>133.30000000000001</v>
      </c>
    </row>
    <row r="1473" spans="1:14" x14ac:dyDescent="0.2">
      <c r="A1473" s="1">
        <v>44495</v>
      </c>
      <c r="B1473" s="2">
        <v>0.56874999999999998</v>
      </c>
      <c r="C1473" s="10">
        <f t="shared" si="44"/>
        <v>13.65</v>
      </c>
      <c r="D1473" s="10">
        <f t="shared" si="45"/>
        <v>3.9166666666666679</v>
      </c>
      <c r="E1473" s="10">
        <v>3.9166666666666679</v>
      </c>
      <c r="F1473">
        <v>1.159</v>
      </c>
      <c r="G1473">
        <v>7.0590000000000002</v>
      </c>
      <c r="H1473">
        <v>3.2589999999999999</v>
      </c>
      <c r="I1473">
        <v>8.218</v>
      </c>
      <c r="J1473">
        <v>0.58599999999999997</v>
      </c>
      <c r="K1473">
        <v>3.2589999999999999</v>
      </c>
      <c r="L1473">
        <v>266.8</v>
      </c>
      <c r="M1473">
        <v>0</v>
      </c>
      <c r="N1473">
        <v>135.9</v>
      </c>
    </row>
    <row r="1474" spans="1:14" x14ac:dyDescent="0.2">
      <c r="A1474" s="1">
        <v>44495</v>
      </c>
      <c r="B1474" s="2">
        <v>0.56886574074074081</v>
      </c>
      <c r="C1474" s="10">
        <f t="shared" si="44"/>
        <v>13.652777777777779</v>
      </c>
      <c r="D1474" s="10">
        <f t="shared" si="45"/>
        <v>3.9194444444444461</v>
      </c>
      <c r="E1474" s="10">
        <v>3.9194444444444461</v>
      </c>
      <c r="F1474">
        <v>0.61</v>
      </c>
      <c r="G1474">
        <v>8.1180000000000003</v>
      </c>
      <c r="H1474">
        <v>3.2429999999999999</v>
      </c>
      <c r="I1474">
        <v>8.7279999999999998</v>
      </c>
      <c r="J1474">
        <v>0.58899999999999997</v>
      </c>
      <c r="K1474">
        <v>3.2429999999999999</v>
      </c>
      <c r="L1474">
        <v>267.8</v>
      </c>
      <c r="M1474">
        <v>0</v>
      </c>
      <c r="N1474">
        <v>137.9</v>
      </c>
    </row>
    <row r="1475" spans="1:14" x14ac:dyDescent="0.2">
      <c r="A1475" s="1">
        <v>44495</v>
      </c>
      <c r="B1475" s="2">
        <v>0.56898148148148142</v>
      </c>
      <c r="C1475" s="10">
        <f t="shared" ref="C1475:C1538" si="46">HOUR(B1475)+MINUTE(B1475)/60+SECOND(B1475)/3600</f>
        <v>13.655555555555557</v>
      </c>
      <c r="D1475" s="10">
        <f t="shared" ref="D1475:D1538" si="47">C1475-$C$63</f>
        <v>3.9222222222222243</v>
      </c>
      <c r="E1475" s="10">
        <v>3.9222222222222243</v>
      </c>
      <c r="F1475">
        <v>0.57299999999999995</v>
      </c>
      <c r="G1475">
        <v>8.6669999999999998</v>
      </c>
      <c r="H1475">
        <v>3.02</v>
      </c>
      <c r="I1475">
        <v>9.2390000000000008</v>
      </c>
      <c r="J1475">
        <v>0.58599999999999997</v>
      </c>
      <c r="K1475">
        <v>3.02</v>
      </c>
      <c r="L1475">
        <v>267.60000000000002</v>
      </c>
      <c r="M1475">
        <v>0</v>
      </c>
      <c r="N1475">
        <v>130.69999999999999</v>
      </c>
    </row>
    <row r="1476" spans="1:14" x14ac:dyDescent="0.2">
      <c r="A1476" s="1">
        <v>44495</v>
      </c>
      <c r="B1476" s="2">
        <v>0.56909722222222225</v>
      </c>
      <c r="C1476" s="10">
        <f t="shared" si="46"/>
        <v>13.658333333333333</v>
      </c>
      <c r="D1476" s="10">
        <f t="shared" si="47"/>
        <v>3.9250000000000007</v>
      </c>
      <c r="E1476" s="10">
        <v>3.9250000000000007</v>
      </c>
      <c r="F1476">
        <v>0.53600000000000003</v>
      </c>
      <c r="G1476">
        <v>8.5190000000000001</v>
      </c>
      <c r="H1476">
        <v>3.02</v>
      </c>
      <c r="I1476">
        <v>9.0540000000000003</v>
      </c>
      <c r="J1476">
        <v>0.58799999999999997</v>
      </c>
      <c r="K1476">
        <v>3.02</v>
      </c>
      <c r="L1476">
        <v>267.3</v>
      </c>
      <c r="M1476">
        <v>0</v>
      </c>
      <c r="N1476">
        <v>127.7</v>
      </c>
    </row>
    <row r="1477" spans="1:14" x14ac:dyDescent="0.2">
      <c r="A1477" s="1">
        <v>44495</v>
      </c>
      <c r="B1477" s="2">
        <v>0.56921296296296298</v>
      </c>
      <c r="C1477" s="10">
        <f t="shared" si="46"/>
        <v>13.661111111111111</v>
      </c>
      <c r="D1477" s="10">
        <f t="shared" si="47"/>
        <v>3.9277777777777789</v>
      </c>
      <c r="E1477" s="10">
        <v>3.9277777777777789</v>
      </c>
      <c r="F1477">
        <v>0.95199999999999996</v>
      </c>
      <c r="G1477">
        <v>7.9180000000000001</v>
      </c>
      <c r="H1477">
        <v>2.8479999999999999</v>
      </c>
      <c r="I1477">
        <v>8.8699999999999992</v>
      </c>
      <c r="J1477">
        <v>0.58699999999999997</v>
      </c>
      <c r="K1477">
        <v>2.8479999999999999</v>
      </c>
      <c r="L1477">
        <v>267.3</v>
      </c>
      <c r="M1477">
        <v>0</v>
      </c>
      <c r="N1477">
        <v>126.8</v>
      </c>
    </row>
    <row r="1478" spans="1:14" x14ac:dyDescent="0.2">
      <c r="A1478" s="1">
        <v>44495</v>
      </c>
      <c r="B1478" s="2">
        <v>0.5693287037037037</v>
      </c>
      <c r="C1478" s="10">
        <f t="shared" si="46"/>
        <v>13.66388888888889</v>
      </c>
      <c r="D1478" s="10">
        <f t="shared" si="47"/>
        <v>3.9305555555555571</v>
      </c>
      <c r="E1478" s="10">
        <v>3.9305555555555571</v>
      </c>
      <c r="F1478">
        <v>1.369</v>
      </c>
      <c r="G1478">
        <v>7.3150000000000004</v>
      </c>
      <c r="H1478">
        <v>2.843</v>
      </c>
      <c r="I1478">
        <v>8.6839999999999993</v>
      </c>
      <c r="J1478">
        <v>0.59</v>
      </c>
      <c r="K1478">
        <v>2.843</v>
      </c>
      <c r="L1478">
        <v>267.60000000000002</v>
      </c>
      <c r="M1478">
        <v>0</v>
      </c>
      <c r="N1478">
        <v>134.80000000000001</v>
      </c>
    </row>
    <row r="1479" spans="1:14" x14ac:dyDescent="0.2">
      <c r="A1479" s="1">
        <v>44495</v>
      </c>
      <c r="B1479" s="2">
        <v>0.56944444444444442</v>
      </c>
      <c r="C1479" s="10">
        <f t="shared" si="46"/>
        <v>13.666666666666666</v>
      </c>
      <c r="D1479" s="10">
        <f t="shared" si="47"/>
        <v>3.9333333333333336</v>
      </c>
      <c r="E1479" s="10">
        <v>3.9333333333333336</v>
      </c>
      <c r="F1479">
        <v>1.3380000000000001</v>
      </c>
      <c r="G1479">
        <v>7.16</v>
      </c>
      <c r="H1479">
        <v>2.9780000000000002</v>
      </c>
      <c r="I1479">
        <v>8.4979999999999993</v>
      </c>
      <c r="J1479">
        <v>0.58599999999999997</v>
      </c>
      <c r="K1479">
        <v>2.9780000000000002</v>
      </c>
      <c r="L1479">
        <v>267.60000000000002</v>
      </c>
      <c r="M1479">
        <v>0</v>
      </c>
      <c r="N1479">
        <v>137.80000000000001</v>
      </c>
    </row>
    <row r="1480" spans="1:14" x14ac:dyDescent="0.2">
      <c r="A1480" s="1">
        <v>44495</v>
      </c>
      <c r="B1480" s="2">
        <v>0.56956018518518514</v>
      </c>
      <c r="C1480" s="10">
        <f t="shared" si="46"/>
        <v>13.669444444444444</v>
      </c>
      <c r="D1480" s="10">
        <f t="shared" si="47"/>
        <v>3.9361111111111118</v>
      </c>
      <c r="E1480" s="10">
        <v>3.9361111111111118</v>
      </c>
      <c r="F1480">
        <v>1.3080000000000001</v>
      </c>
      <c r="G1480">
        <v>8.1690000000000005</v>
      </c>
      <c r="H1480">
        <v>2.9580000000000002</v>
      </c>
      <c r="I1480">
        <v>9.4760000000000009</v>
      </c>
      <c r="J1480">
        <v>0.58899999999999997</v>
      </c>
      <c r="K1480">
        <v>2.9580000000000002</v>
      </c>
      <c r="L1480">
        <v>267.60000000000002</v>
      </c>
      <c r="M1480">
        <v>0</v>
      </c>
      <c r="N1480">
        <v>136.1</v>
      </c>
    </row>
    <row r="1481" spans="1:14" x14ac:dyDescent="0.2">
      <c r="A1481" s="1">
        <v>44495</v>
      </c>
      <c r="B1481" s="2">
        <v>0.56967592592592597</v>
      </c>
      <c r="C1481" s="10">
        <f t="shared" si="46"/>
        <v>13.672222222222222</v>
      </c>
      <c r="D1481" s="10">
        <f t="shared" si="47"/>
        <v>3.93888888888889</v>
      </c>
      <c r="E1481" s="10">
        <v>3.93888888888889</v>
      </c>
      <c r="F1481">
        <v>1.845</v>
      </c>
      <c r="G1481">
        <v>8.609</v>
      </c>
      <c r="H1481">
        <v>2.9580000000000002</v>
      </c>
      <c r="I1481">
        <v>10.45</v>
      </c>
      <c r="J1481">
        <v>0.58599999999999997</v>
      </c>
      <c r="K1481">
        <v>2.9580000000000002</v>
      </c>
      <c r="L1481">
        <v>267.60000000000002</v>
      </c>
      <c r="M1481">
        <v>0</v>
      </c>
      <c r="N1481">
        <v>129.19999999999999</v>
      </c>
    </row>
    <row r="1482" spans="1:14" x14ac:dyDescent="0.2">
      <c r="A1482" s="1">
        <v>44495</v>
      </c>
      <c r="B1482" s="2">
        <v>0.5697916666666667</v>
      </c>
      <c r="C1482" s="10">
        <f t="shared" si="46"/>
        <v>13.674999999999999</v>
      </c>
      <c r="D1482" s="10">
        <f t="shared" si="47"/>
        <v>3.9416666666666664</v>
      </c>
      <c r="E1482" s="10">
        <v>3.9416666666666664</v>
      </c>
      <c r="F1482">
        <v>2.3839999999999999</v>
      </c>
      <c r="G1482">
        <v>7.7590000000000003</v>
      </c>
      <c r="H1482">
        <v>3.1560000000000001</v>
      </c>
      <c r="I1482">
        <v>10.14</v>
      </c>
      <c r="J1482">
        <v>0.58799999999999997</v>
      </c>
      <c r="K1482">
        <v>3.1560000000000001</v>
      </c>
      <c r="L1482">
        <v>267.60000000000002</v>
      </c>
      <c r="M1482">
        <v>0</v>
      </c>
      <c r="N1482">
        <v>129.9</v>
      </c>
    </row>
    <row r="1483" spans="1:14" x14ac:dyDescent="0.2">
      <c r="A1483" s="1">
        <v>44495</v>
      </c>
      <c r="B1483" s="2">
        <v>0.56990740740740742</v>
      </c>
      <c r="C1483" s="10">
        <f t="shared" si="46"/>
        <v>13.677777777777777</v>
      </c>
      <c r="D1483" s="10">
        <f t="shared" si="47"/>
        <v>3.9444444444444446</v>
      </c>
      <c r="E1483" s="10">
        <v>3.9444444444444446</v>
      </c>
      <c r="F1483">
        <v>1.8640000000000001</v>
      </c>
      <c r="G1483">
        <v>7.9669999999999996</v>
      </c>
      <c r="H1483">
        <v>3.1669999999999998</v>
      </c>
      <c r="I1483">
        <v>9.8309999999999995</v>
      </c>
      <c r="J1483">
        <v>0.58599999999999997</v>
      </c>
      <c r="K1483">
        <v>3.1669999999999998</v>
      </c>
      <c r="L1483">
        <v>267.60000000000002</v>
      </c>
      <c r="M1483">
        <v>0</v>
      </c>
      <c r="N1483">
        <v>131.9</v>
      </c>
    </row>
    <row r="1484" spans="1:14" x14ac:dyDescent="0.2">
      <c r="A1484" s="1">
        <v>44495</v>
      </c>
      <c r="B1484" s="2">
        <v>0.57002314814814814</v>
      </c>
      <c r="C1484" s="10">
        <f t="shared" si="46"/>
        <v>13.680555555555555</v>
      </c>
      <c r="D1484" s="10">
        <f t="shared" si="47"/>
        <v>3.9472222222222229</v>
      </c>
      <c r="E1484" s="10">
        <v>3.9472222222222229</v>
      </c>
      <c r="F1484">
        <v>1.345</v>
      </c>
      <c r="G1484">
        <v>8.4499999999999993</v>
      </c>
      <c r="H1484">
        <v>2.919</v>
      </c>
      <c r="I1484">
        <v>9.7949999999999999</v>
      </c>
      <c r="J1484">
        <v>0.58699999999999997</v>
      </c>
      <c r="K1484">
        <v>2.919</v>
      </c>
      <c r="L1484">
        <v>267.60000000000002</v>
      </c>
      <c r="M1484">
        <v>0</v>
      </c>
      <c r="N1484">
        <v>136.30000000000001</v>
      </c>
    </row>
    <row r="1485" spans="1:14" x14ac:dyDescent="0.2">
      <c r="A1485" s="1">
        <v>44495</v>
      </c>
      <c r="B1485" s="2">
        <v>0.57013888888888886</v>
      </c>
      <c r="C1485" s="10">
        <f t="shared" si="46"/>
        <v>13.683333333333334</v>
      </c>
      <c r="D1485" s="10">
        <f t="shared" si="47"/>
        <v>3.9500000000000011</v>
      </c>
      <c r="E1485" s="10">
        <v>3.9500000000000011</v>
      </c>
      <c r="F1485">
        <v>1.321</v>
      </c>
      <c r="G1485">
        <v>8.4369999999999994</v>
      </c>
      <c r="H1485">
        <v>2.919</v>
      </c>
      <c r="I1485">
        <v>9.7590000000000003</v>
      </c>
      <c r="J1485">
        <v>0.58299999999999996</v>
      </c>
      <c r="K1485">
        <v>2.919</v>
      </c>
      <c r="L1485">
        <v>266.5</v>
      </c>
      <c r="M1485">
        <v>0</v>
      </c>
      <c r="N1485">
        <v>136</v>
      </c>
    </row>
    <row r="1486" spans="1:14" x14ac:dyDescent="0.2">
      <c r="A1486" s="1">
        <v>44495</v>
      </c>
      <c r="B1486" s="2">
        <v>0.57025462962962969</v>
      </c>
      <c r="C1486" s="10">
        <f t="shared" si="46"/>
        <v>13.686111111111112</v>
      </c>
      <c r="D1486" s="10">
        <f t="shared" si="47"/>
        <v>3.9527777777777793</v>
      </c>
      <c r="E1486" s="10">
        <v>3.9527777777777793</v>
      </c>
      <c r="F1486">
        <v>1.298</v>
      </c>
      <c r="G1486">
        <v>9.2110000000000003</v>
      </c>
      <c r="H1486">
        <v>2.9060000000000001</v>
      </c>
      <c r="I1486">
        <v>10.51</v>
      </c>
      <c r="J1486">
        <v>0.58499999999999996</v>
      </c>
      <c r="K1486">
        <v>2.9060000000000001</v>
      </c>
      <c r="L1486">
        <v>266.8</v>
      </c>
      <c r="M1486">
        <v>0</v>
      </c>
      <c r="N1486">
        <v>136.30000000000001</v>
      </c>
    </row>
    <row r="1487" spans="1:14" x14ac:dyDescent="0.2">
      <c r="A1487" s="1">
        <v>44495</v>
      </c>
      <c r="B1487" s="2">
        <v>0.57037037037037031</v>
      </c>
      <c r="C1487" s="10">
        <f t="shared" si="46"/>
        <v>13.68888888888889</v>
      </c>
      <c r="D1487" s="10">
        <f t="shared" si="47"/>
        <v>3.9555555555555575</v>
      </c>
      <c r="E1487" s="10">
        <v>3.9555555555555575</v>
      </c>
      <c r="F1487">
        <v>1.56</v>
      </c>
      <c r="G1487">
        <v>9.6989999999999998</v>
      </c>
      <c r="H1487">
        <v>2.7389999999999999</v>
      </c>
      <c r="I1487">
        <v>11.26</v>
      </c>
      <c r="J1487">
        <v>0.58399999999999996</v>
      </c>
      <c r="K1487">
        <v>2.7389999999999999</v>
      </c>
      <c r="L1487">
        <v>267</v>
      </c>
      <c r="M1487">
        <v>0</v>
      </c>
      <c r="N1487">
        <v>132.19999999999999</v>
      </c>
    </row>
    <row r="1488" spans="1:14" x14ac:dyDescent="0.2">
      <c r="A1488" s="1">
        <v>44495</v>
      </c>
      <c r="B1488" s="2">
        <v>0.57048611111111114</v>
      </c>
      <c r="C1488" s="10">
        <f t="shared" si="46"/>
        <v>13.691666666666666</v>
      </c>
      <c r="D1488" s="10">
        <f t="shared" si="47"/>
        <v>3.9583333333333339</v>
      </c>
      <c r="E1488" s="10">
        <v>3.9583333333333339</v>
      </c>
      <c r="F1488">
        <v>1.823</v>
      </c>
      <c r="G1488">
        <v>8.0069999999999997</v>
      </c>
      <c r="H1488">
        <v>2.7389999999999999</v>
      </c>
      <c r="I1488">
        <v>9.83</v>
      </c>
      <c r="J1488">
        <v>0.58699999999999997</v>
      </c>
      <c r="K1488">
        <v>2.7389999999999999</v>
      </c>
      <c r="L1488">
        <v>267</v>
      </c>
      <c r="M1488">
        <v>0</v>
      </c>
      <c r="N1488">
        <v>126.1</v>
      </c>
    </row>
    <row r="1489" spans="1:14" x14ac:dyDescent="0.2">
      <c r="A1489" s="1">
        <v>44495</v>
      </c>
      <c r="B1489" s="2">
        <v>0.57060185185185186</v>
      </c>
      <c r="C1489" s="10">
        <f t="shared" si="46"/>
        <v>13.694444444444445</v>
      </c>
      <c r="D1489" s="10">
        <f t="shared" si="47"/>
        <v>3.9611111111111121</v>
      </c>
      <c r="E1489" s="10">
        <v>3.9611111111111121</v>
      </c>
      <c r="F1489">
        <v>1.5089999999999999</v>
      </c>
      <c r="G1489">
        <v>6.891</v>
      </c>
      <c r="H1489">
        <v>2.6680000000000001</v>
      </c>
      <c r="I1489">
        <v>8.4</v>
      </c>
      <c r="J1489">
        <v>0.58499999999999996</v>
      </c>
      <c r="K1489">
        <v>2.6680000000000001</v>
      </c>
      <c r="L1489">
        <v>266.8</v>
      </c>
      <c r="M1489">
        <v>0</v>
      </c>
      <c r="N1489">
        <v>127.7</v>
      </c>
    </row>
    <row r="1490" spans="1:14" x14ac:dyDescent="0.2">
      <c r="A1490" s="1">
        <v>44495</v>
      </c>
      <c r="B1490" s="2">
        <v>0.57071759259259258</v>
      </c>
      <c r="C1490" s="10">
        <f t="shared" si="46"/>
        <v>13.697222222222223</v>
      </c>
      <c r="D1490" s="10">
        <f t="shared" si="47"/>
        <v>3.9638888888888903</v>
      </c>
      <c r="E1490" s="10">
        <v>3.9638888888888903</v>
      </c>
      <c r="F1490">
        <v>1.1950000000000001</v>
      </c>
      <c r="G1490">
        <v>7.5469999999999997</v>
      </c>
      <c r="H1490">
        <v>2.5739999999999998</v>
      </c>
      <c r="I1490">
        <v>8.7420000000000009</v>
      </c>
      <c r="J1490">
        <v>0.58799999999999997</v>
      </c>
      <c r="K1490">
        <v>2.5739999999999998</v>
      </c>
      <c r="L1490">
        <v>266.5</v>
      </c>
      <c r="M1490">
        <v>0</v>
      </c>
      <c r="N1490">
        <v>133</v>
      </c>
    </row>
    <row r="1491" spans="1:14" x14ac:dyDescent="0.2">
      <c r="A1491" s="1">
        <v>44495</v>
      </c>
      <c r="B1491" s="2">
        <v>0.5708333333333333</v>
      </c>
      <c r="C1491" s="10">
        <f t="shared" si="46"/>
        <v>13.7</v>
      </c>
      <c r="D1491" s="10">
        <f t="shared" si="47"/>
        <v>3.9666666666666668</v>
      </c>
      <c r="E1491" s="10">
        <v>3.9666666666666668</v>
      </c>
      <c r="F1491">
        <v>1.458</v>
      </c>
      <c r="G1491">
        <v>7.6269999999999998</v>
      </c>
      <c r="H1491">
        <v>2.903</v>
      </c>
      <c r="I1491">
        <v>9.0839999999999996</v>
      </c>
      <c r="J1491">
        <v>0.58599999999999997</v>
      </c>
      <c r="K1491">
        <v>2.903</v>
      </c>
      <c r="L1491">
        <v>266.8</v>
      </c>
      <c r="M1491">
        <v>0</v>
      </c>
      <c r="N1491">
        <v>141.5</v>
      </c>
    </row>
    <row r="1492" spans="1:14" x14ac:dyDescent="0.2">
      <c r="A1492" s="1">
        <v>44495</v>
      </c>
      <c r="B1492" s="2">
        <v>0.57094907407407403</v>
      </c>
      <c r="C1492" s="10">
        <f t="shared" si="46"/>
        <v>13.702777777777778</v>
      </c>
      <c r="D1492" s="10">
        <f t="shared" si="47"/>
        <v>3.969444444444445</v>
      </c>
      <c r="E1492" s="10">
        <v>3.969444444444445</v>
      </c>
      <c r="F1492">
        <v>1.7210000000000001</v>
      </c>
      <c r="G1492">
        <v>7.22</v>
      </c>
      <c r="H1492">
        <v>3.105</v>
      </c>
      <c r="I1492">
        <v>8.94</v>
      </c>
      <c r="J1492">
        <v>0.58699999999999997</v>
      </c>
      <c r="K1492">
        <v>3.105</v>
      </c>
      <c r="L1492">
        <v>266.8</v>
      </c>
      <c r="M1492">
        <v>0</v>
      </c>
      <c r="N1492">
        <v>136.5</v>
      </c>
    </row>
    <row r="1493" spans="1:14" x14ac:dyDescent="0.2">
      <c r="A1493" s="1">
        <v>44495</v>
      </c>
      <c r="B1493" s="2">
        <v>0.57106481481481486</v>
      </c>
      <c r="C1493" s="10">
        <f t="shared" si="46"/>
        <v>13.705555555555556</v>
      </c>
      <c r="D1493" s="10">
        <f t="shared" si="47"/>
        <v>3.9722222222222232</v>
      </c>
      <c r="E1493" s="10">
        <v>3.9722222222222232</v>
      </c>
      <c r="F1493">
        <v>1.236</v>
      </c>
      <c r="G1493">
        <v>7.56</v>
      </c>
      <c r="H1493">
        <v>3.105</v>
      </c>
      <c r="I1493">
        <v>8.7959999999999994</v>
      </c>
      <c r="J1493">
        <v>0.58399999999999996</v>
      </c>
      <c r="K1493">
        <v>3.105</v>
      </c>
      <c r="L1493">
        <v>266.5</v>
      </c>
      <c r="M1493">
        <v>0</v>
      </c>
      <c r="N1493">
        <v>133.69999999999999</v>
      </c>
    </row>
    <row r="1494" spans="1:14" x14ac:dyDescent="0.2">
      <c r="A1494" s="1">
        <v>44495</v>
      </c>
      <c r="B1494" s="2">
        <v>0.57118055555555558</v>
      </c>
      <c r="C1494" s="10">
        <f t="shared" si="46"/>
        <v>13.708333333333332</v>
      </c>
      <c r="D1494" s="10">
        <f t="shared" si="47"/>
        <v>3.9749999999999996</v>
      </c>
      <c r="E1494" s="10">
        <v>3.9749999999999996</v>
      </c>
      <c r="F1494">
        <v>0.752</v>
      </c>
      <c r="G1494">
        <v>7.9779999999999998</v>
      </c>
      <c r="H1494">
        <v>2.9550000000000001</v>
      </c>
      <c r="I1494">
        <v>8.73</v>
      </c>
      <c r="J1494">
        <v>0.58799999999999997</v>
      </c>
      <c r="K1494">
        <v>2.9550000000000001</v>
      </c>
      <c r="L1494">
        <v>266.5</v>
      </c>
      <c r="M1494">
        <v>0</v>
      </c>
      <c r="N1494">
        <v>133</v>
      </c>
    </row>
    <row r="1495" spans="1:14" x14ac:dyDescent="0.2">
      <c r="A1495" s="1">
        <v>44495</v>
      </c>
      <c r="B1495" s="2">
        <v>0.5712962962962963</v>
      </c>
      <c r="C1495" s="10">
        <f t="shared" si="46"/>
        <v>13.71111111111111</v>
      </c>
      <c r="D1495" s="10">
        <f t="shared" si="47"/>
        <v>3.9777777777777779</v>
      </c>
      <c r="E1495" s="10">
        <v>3.9777777777777779</v>
      </c>
      <c r="F1495">
        <v>1.409</v>
      </c>
      <c r="G1495">
        <v>7.2549999999999999</v>
      </c>
      <c r="H1495">
        <v>2.9550000000000001</v>
      </c>
      <c r="I1495">
        <v>8.6639999999999997</v>
      </c>
      <c r="J1495">
        <v>0.58499999999999996</v>
      </c>
      <c r="K1495">
        <v>2.9550000000000001</v>
      </c>
      <c r="L1495">
        <v>266.8</v>
      </c>
      <c r="M1495">
        <v>0</v>
      </c>
      <c r="N1495">
        <v>143.5</v>
      </c>
    </row>
    <row r="1496" spans="1:14" x14ac:dyDescent="0.2">
      <c r="A1496" s="1">
        <v>44495</v>
      </c>
      <c r="B1496" s="2">
        <v>0.57141203703703702</v>
      </c>
      <c r="C1496" s="10">
        <f t="shared" si="46"/>
        <v>13.713888888888889</v>
      </c>
      <c r="D1496" s="10">
        <f t="shared" si="47"/>
        <v>3.9805555555555561</v>
      </c>
      <c r="E1496" s="10">
        <v>3.9805555555555561</v>
      </c>
      <c r="F1496">
        <v>2.0670000000000002</v>
      </c>
      <c r="G1496">
        <v>7.15</v>
      </c>
      <c r="H1496">
        <v>2.919</v>
      </c>
      <c r="I1496">
        <v>9.2170000000000005</v>
      </c>
      <c r="J1496">
        <v>0.59</v>
      </c>
      <c r="K1496">
        <v>2.919</v>
      </c>
      <c r="L1496">
        <v>267.60000000000002</v>
      </c>
      <c r="M1496">
        <v>0</v>
      </c>
      <c r="N1496">
        <v>144.4</v>
      </c>
    </row>
    <row r="1497" spans="1:14" x14ac:dyDescent="0.2">
      <c r="A1497" s="1">
        <v>44495</v>
      </c>
      <c r="B1497" s="2">
        <v>0.57152777777777775</v>
      </c>
      <c r="C1497" s="10">
        <f t="shared" si="46"/>
        <v>13.716666666666667</v>
      </c>
      <c r="D1497" s="10">
        <f t="shared" si="47"/>
        <v>3.9833333333333343</v>
      </c>
      <c r="E1497" s="10">
        <v>3.9833333333333343</v>
      </c>
      <c r="F1497">
        <v>1.6519999999999999</v>
      </c>
      <c r="G1497">
        <v>8.1189999999999998</v>
      </c>
      <c r="H1497">
        <v>2.8820000000000001</v>
      </c>
      <c r="I1497">
        <v>9.7710000000000008</v>
      </c>
      <c r="J1497">
        <v>0.58799999999999997</v>
      </c>
      <c r="K1497">
        <v>2.8820000000000001</v>
      </c>
      <c r="L1497">
        <v>267.3</v>
      </c>
      <c r="M1497">
        <v>0</v>
      </c>
      <c r="N1497">
        <v>143.6</v>
      </c>
    </row>
    <row r="1498" spans="1:14" x14ac:dyDescent="0.2">
      <c r="A1498" s="1">
        <v>44495</v>
      </c>
      <c r="B1498" s="2">
        <v>0.57164351851851858</v>
      </c>
      <c r="C1498" s="10">
        <f t="shared" si="46"/>
        <v>13.719444444444445</v>
      </c>
      <c r="D1498" s="10">
        <f t="shared" si="47"/>
        <v>3.9861111111111125</v>
      </c>
      <c r="E1498" s="10">
        <v>3.9861111111111125</v>
      </c>
      <c r="F1498">
        <v>1.238</v>
      </c>
      <c r="G1498">
        <v>8.593</v>
      </c>
      <c r="H1498">
        <v>2.9380000000000002</v>
      </c>
      <c r="I1498">
        <v>9.83</v>
      </c>
      <c r="J1498">
        <v>0.58799999999999997</v>
      </c>
      <c r="K1498">
        <v>2.9380000000000002</v>
      </c>
      <c r="L1498">
        <v>267.3</v>
      </c>
      <c r="M1498">
        <v>0</v>
      </c>
      <c r="N1498">
        <v>138</v>
      </c>
    </row>
    <row r="1499" spans="1:14" x14ac:dyDescent="0.2">
      <c r="A1499" s="1">
        <v>44495</v>
      </c>
      <c r="B1499" s="2">
        <v>0.57175925925925919</v>
      </c>
      <c r="C1499" s="10">
        <f t="shared" si="46"/>
        <v>13.722222222222223</v>
      </c>
      <c r="D1499" s="10">
        <f t="shared" si="47"/>
        <v>3.9888888888888907</v>
      </c>
      <c r="E1499" s="10">
        <v>3.9888888888888907</v>
      </c>
      <c r="F1499">
        <v>1.298</v>
      </c>
      <c r="G1499">
        <v>8.5920000000000005</v>
      </c>
      <c r="H1499">
        <v>3.1179999999999999</v>
      </c>
      <c r="I1499">
        <v>9.89</v>
      </c>
      <c r="J1499">
        <v>0.58699999999999997</v>
      </c>
      <c r="K1499">
        <v>3.1179999999999999</v>
      </c>
      <c r="L1499">
        <v>267.60000000000002</v>
      </c>
      <c r="M1499">
        <v>0</v>
      </c>
      <c r="N1499">
        <v>132.4</v>
      </c>
    </row>
    <row r="1500" spans="1:14" x14ac:dyDescent="0.2">
      <c r="A1500" s="1">
        <v>44495</v>
      </c>
      <c r="B1500" s="2">
        <v>0.57187500000000002</v>
      </c>
      <c r="C1500" s="10">
        <f t="shared" si="46"/>
        <v>13.725</v>
      </c>
      <c r="D1500" s="10">
        <f t="shared" si="47"/>
        <v>3.9916666666666671</v>
      </c>
      <c r="E1500" s="10">
        <v>3.9916666666666671</v>
      </c>
      <c r="F1500">
        <v>1.359</v>
      </c>
      <c r="G1500">
        <v>8.2189999999999994</v>
      </c>
      <c r="H1500">
        <v>3.3159999999999998</v>
      </c>
      <c r="I1500">
        <v>9.5779999999999994</v>
      </c>
      <c r="J1500">
        <v>0.59</v>
      </c>
      <c r="K1500">
        <v>3.3159999999999998</v>
      </c>
      <c r="L1500">
        <v>267.60000000000002</v>
      </c>
      <c r="M1500">
        <v>0</v>
      </c>
      <c r="N1500">
        <v>133.9</v>
      </c>
    </row>
    <row r="1501" spans="1:14" x14ac:dyDescent="0.2">
      <c r="A1501" s="1">
        <v>44495</v>
      </c>
      <c r="B1501" s="2">
        <v>0.57199074074074074</v>
      </c>
      <c r="C1501" s="10">
        <f t="shared" si="46"/>
        <v>13.727777777777778</v>
      </c>
      <c r="D1501" s="10">
        <f t="shared" si="47"/>
        <v>3.9944444444444454</v>
      </c>
      <c r="E1501" s="10">
        <v>3.9944444444444454</v>
      </c>
      <c r="F1501">
        <v>1.2509999999999999</v>
      </c>
      <c r="G1501">
        <v>8.0150000000000006</v>
      </c>
      <c r="H1501">
        <v>3.3159999999999998</v>
      </c>
      <c r="I1501">
        <v>9.266</v>
      </c>
      <c r="J1501">
        <v>0.58699999999999997</v>
      </c>
      <c r="K1501">
        <v>3.3159999999999998</v>
      </c>
      <c r="L1501">
        <v>267.60000000000002</v>
      </c>
      <c r="M1501">
        <v>0</v>
      </c>
      <c r="N1501">
        <v>137.80000000000001</v>
      </c>
    </row>
    <row r="1502" spans="1:14" x14ac:dyDescent="0.2">
      <c r="A1502" s="1">
        <v>44495</v>
      </c>
      <c r="B1502" s="2">
        <v>0.57210648148148147</v>
      </c>
      <c r="C1502" s="10">
        <f t="shared" si="46"/>
        <v>13.730555555555556</v>
      </c>
      <c r="D1502" s="10">
        <f t="shared" si="47"/>
        <v>3.9972222222222236</v>
      </c>
      <c r="E1502" s="10">
        <v>3.9972222222222236</v>
      </c>
      <c r="F1502">
        <v>1.143</v>
      </c>
      <c r="G1502">
        <v>8.7780000000000005</v>
      </c>
      <c r="H1502">
        <v>3.33</v>
      </c>
      <c r="I1502">
        <v>9.92</v>
      </c>
      <c r="J1502">
        <v>0.58799999999999997</v>
      </c>
      <c r="K1502">
        <v>3.33</v>
      </c>
      <c r="L1502">
        <v>267.3</v>
      </c>
      <c r="M1502">
        <v>0</v>
      </c>
      <c r="N1502">
        <v>140.9</v>
      </c>
    </row>
    <row r="1503" spans="1:14" x14ac:dyDescent="0.2">
      <c r="A1503" s="1">
        <v>44495</v>
      </c>
      <c r="B1503" s="2">
        <v>0.57222222222222219</v>
      </c>
      <c r="C1503" s="10">
        <f t="shared" si="46"/>
        <v>13.733333333333333</v>
      </c>
      <c r="D1503" s="10">
        <f t="shared" si="47"/>
        <v>4</v>
      </c>
      <c r="E1503" s="10">
        <v>4</v>
      </c>
      <c r="F1503">
        <v>1.31</v>
      </c>
      <c r="G1503">
        <v>9.2639999999999993</v>
      </c>
      <c r="H1503">
        <v>3.0920000000000001</v>
      </c>
      <c r="I1503">
        <v>10.57</v>
      </c>
      <c r="J1503">
        <v>0.58499999999999996</v>
      </c>
      <c r="K1503">
        <v>3.0920000000000001</v>
      </c>
      <c r="L1503">
        <v>267.3</v>
      </c>
      <c r="M1503">
        <v>0</v>
      </c>
      <c r="N1503">
        <v>136.5</v>
      </c>
    </row>
    <row r="1504" spans="1:14" x14ac:dyDescent="0.2">
      <c r="A1504" s="1">
        <v>44495</v>
      </c>
      <c r="B1504" s="2">
        <v>0.57233796296296291</v>
      </c>
      <c r="C1504" s="10">
        <f t="shared" si="46"/>
        <v>13.736111111111111</v>
      </c>
      <c r="D1504" s="10">
        <f t="shared" si="47"/>
        <v>4.0027777777777782</v>
      </c>
      <c r="E1504" s="10">
        <v>4.0027777777777782</v>
      </c>
      <c r="F1504">
        <v>1.478</v>
      </c>
      <c r="G1504">
        <v>8.8450000000000006</v>
      </c>
      <c r="H1504">
        <v>2.9670000000000001</v>
      </c>
      <c r="I1504">
        <v>10.32</v>
      </c>
      <c r="J1504">
        <v>0.58899999999999997</v>
      </c>
      <c r="K1504">
        <v>2.9670000000000001</v>
      </c>
      <c r="L1504">
        <v>267.60000000000002</v>
      </c>
      <c r="M1504">
        <v>0</v>
      </c>
      <c r="N1504">
        <v>131.5</v>
      </c>
    </row>
    <row r="1505" spans="1:14" x14ac:dyDescent="0.2">
      <c r="A1505" s="1">
        <v>44495</v>
      </c>
      <c r="B1505" s="2">
        <v>0.57245370370370374</v>
      </c>
      <c r="C1505" s="10">
        <f t="shared" si="46"/>
        <v>13.738888888888889</v>
      </c>
      <c r="D1505" s="10">
        <f t="shared" si="47"/>
        <v>4.0055555555555564</v>
      </c>
      <c r="E1505" s="10">
        <v>4.0055555555555564</v>
      </c>
      <c r="F1505">
        <v>1.2450000000000001</v>
      </c>
      <c r="G1505">
        <v>8.8260000000000005</v>
      </c>
      <c r="H1505">
        <v>2.9319999999999999</v>
      </c>
      <c r="I1505">
        <v>10.07</v>
      </c>
      <c r="J1505">
        <v>0.58699999999999997</v>
      </c>
      <c r="K1505">
        <v>2.9319999999999999</v>
      </c>
      <c r="L1505">
        <v>267.3</v>
      </c>
      <c r="M1505">
        <v>0</v>
      </c>
      <c r="N1505">
        <v>125.7</v>
      </c>
    </row>
    <row r="1506" spans="1:14" x14ac:dyDescent="0.2">
      <c r="A1506" s="1">
        <v>44495</v>
      </c>
      <c r="B1506" s="2">
        <v>0.57256944444444446</v>
      </c>
      <c r="C1506" s="10">
        <f t="shared" si="46"/>
        <v>13.741666666666665</v>
      </c>
      <c r="D1506" s="10">
        <f t="shared" si="47"/>
        <v>4.0083333333333329</v>
      </c>
      <c r="E1506" s="10">
        <v>4.0083333333333329</v>
      </c>
      <c r="F1506">
        <v>1.012</v>
      </c>
      <c r="G1506">
        <v>9.125</v>
      </c>
      <c r="H1506">
        <v>2.8439999999999999</v>
      </c>
      <c r="I1506">
        <v>10.14</v>
      </c>
      <c r="J1506">
        <v>0.59</v>
      </c>
      <c r="K1506">
        <v>2.8439999999999999</v>
      </c>
      <c r="L1506">
        <v>267.3</v>
      </c>
      <c r="M1506">
        <v>0</v>
      </c>
      <c r="N1506">
        <v>134</v>
      </c>
    </row>
    <row r="1507" spans="1:14" x14ac:dyDescent="0.2">
      <c r="A1507" s="1">
        <v>44495</v>
      </c>
      <c r="B1507" s="2">
        <v>0.57268518518518519</v>
      </c>
      <c r="C1507" s="10">
        <f t="shared" si="46"/>
        <v>13.744444444444444</v>
      </c>
      <c r="D1507" s="10">
        <f t="shared" si="47"/>
        <v>4.0111111111111111</v>
      </c>
      <c r="E1507" s="10">
        <v>4.0111111111111111</v>
      </c>
      <c r="F1507">
        <v>1.18</v>
      </c>
      <c r="G1507">
        <v>9.0220000000000002</v>
      </c>
      <c r="H1507">
        <v>2.8420000000000001</v>
      </c>
      <c r="I1507">
        <v>10.199999999999999</v>
      </c>
      <c r="J1507">
        <v>0.58499999999999996</v>
      </c>
      <c r="K1507">
        <v>2.8420000000000001</v>
      </c>
      <c r="L1507">
        <v>267.3</v>
      </c>
      <c r="M1507">
        <v>0</v>
      </c>
      <c r="N1507">
        <v>140.5</v>
      </c>
    </row>
    <row r="1508" spans="1:14" x14ac:dyDescent="0.2">
      <c r="A1508" s="1">
        <v>44495</v>
      </c>
      <c r="B1508" s="2">
        <v>0.57280092592592591</v>
      </c>
      <c r="C1508" s="10">
        <f t="shared" si="46"/>
        <v>13.747222222222222</v>
      </c>
      <c r="D1508" s="10">
        <f t="shared" si="47"/>
        <v>4.0138888888888893</v>
      </c>
      <c r="E1508" s="10">
        <v>4.0138888888888893</v>
      </c>
      <c r="F1508">
        <v>1.3480000000000001</v>
      </c>
      <c r="G1508">
        <v>8.65</v>
      </c>
      <c r="H1508">
        <v>2.883</v>
      </c>
      <c r="I1508">
        <v>9.9990000000000006</v>
      </c>
      <c r="J1508">
        <v>0.58899999999999997</v>
      </c>
      <c r="K1508">
        <v>2.883</v>
      </c>
      <c r="L1508">
        <v>267</v>
      </c>
      <c r="M1508">
        <v>0</v>
      </c>
      <c r="N1508">
        <v>148.1</v>
      </c>
    </row>
    <row r="1509" spans="1:14" x14ac:dyDescent="0.2">
      <c r="A1509" s="1">
        <v>44495</v>
      </c>
      <c r="B1509" s="2">
        <v>0.57291666666666663</v>
      </c>
      <c r="C1509" s="10">
        <f t="shared" si="46"/>
        <v>13.75</v>
      </c>
      <c r="D1509" s="10">
        <f t="shared" si="47"/>
        <v>4.0166666666666675</v>
      </c>
      <c r="E1509" s="10">
        <v>4.0166666666666675</v>
      </c>
      <c r="F1509">
        <v>0.84699999999999998</v>
      </c>
      <c r="G1509">
        <v>8.9469999999999992</v>
      </c>
      <c r="H1509">
        <v>3.01</v>
      </c>
      <c r="I1509">
        <v>9.7949999999999999</v>
      </c>
      <c r="J1509">
        <v>0.58499999999999996</v>
      </c>
      <c r="K1509">
        <v>3.01</v>
      </c>
      <c r="L1509">
        <v>266.8</v>
      </c>
      <c r="M1509">
        <v>0</v>
      </c>
      <c r="N1509">
        <v>143.1</v>
      </c>
    </row>
    <row r="1510" spans="1:14" x14ac:dyDescent="0.2">
      <c r="A1510" s="1">
        <v>44495</v>
      </c>
      <c r="B1510" s="2">
        <v>0.57303240740740746</v>
      </c>
      <c r="C1510" s="10">
        <f t="shared" si="46"/>
        <v>13.752777777777778</v>
      </c>
      <c r="D1510" s="10">
        <f t="shared" si="47"/>
        <v>4.0194444444444457</v>
      </c>
      <c r="E1510" s="10">
        <v>4.0194444444444457</v>
      </c>
      <c r="F1510">
        <v>0.34599999999999997</v>
      </c>
      <c r="G1510">
        <v>9.3829999999999991</v>
      </c>
      <c r="H1510">
        <v>3.1659999999999999</v>
      </c>
      <c r="I1510">
        <v>9.7289999999999992</v>
      </c>
      <c r="J1510">
        <v>0.58899999999999997</v>
      </c>
      <c r="K1510">
        <v>3.1659999999999999</v>
      </c>
      <c r="L1510">
        <v>266.8</v>
      </c>
      <c r="M1510">
        <v>0</v>
      </c>
      <c r="N1510">
        <v>136.6</v>
      </c>
    </row>
    <row r="1511" spans="1:14" x14ac:dyDescent="0.2">
      <c r="A1511" s="1">
        <v>44495</v>
      </c>
      <c r="B1511" s="2">
        <v>0.57314814814814818</v>
      </c>
      <c r="C1511" s="10">
        <f t="shared" si="46"/>
        <v>13.755555555555556</v>
      </c>
      <c r="D1511" s="10">
        <f t="shared" si="47"/>
        <v>4.0222222222222239</v>
      </c>
      <c r="E1511" s="10">
        <v>4.0222222222222239</v>
      </c>
      <c r="F1511">
        <v>1.17</v>
      </c>
      <c r="G1511">
        <v>8.4920000000000009</v>
      </c>
      <c r="H1511">
        <v>3.1789999999999998</v>
      </c>
      <c r="I1511">
        <v>9.6630000000000003</v>
      </c>
      <c r="J1511">
        <v>0.58399999999999996</v>
      </c>
      <c r="K1511">
        <v>3.1789999999999998</v>
      </c>
      <c r="L1511">
        <v>266.5</v>
      </c>
      <c r="M1511">
        <v>0</v>
      </c>
      <c r="N1511">
        <v>131.30000000000001</v>
      </c>
    </row>
    <row r="1512" spans="1:14" x14ac:dyDescent="0.2">
      <c r="A1512" s="1">
        <v>44495</v>
      </c>
      <c r="B1512" s="2">
        <v>0.57326388888888891</v>
      </c>
      <c r="C1512" s="10">
        <f t="shared" si="46"/>
        <v>13.758333333333333</v>
      </c>
      <c r="D1512" s="10">
        <f t="shared" si="47"/>
        <v>4.0250000000000004</v>
      </c>
      <c r="E1512" s="10">
        <v>4.0250000000000004</v>
      </c>
      <c r="F1512">
        <v>1.9950000000000001</v>
      </c>
      <c r="G1512">
        <v>8.1560000000000006</v>
      </c>
      <c r="H1512">
        <v>3.1419999999999999</v>
      </c>
      <c r="I1512">
        <v>10.15</v>
      </c>
      <c r="J1512">
        <v>0.58599999999999997</v>
      </c>
      <c r="K1512">
        <v>3.1419999999999999</v>
      </c>
      <c r="L1512">
        <v>267</v>
      </c>
      <c r="M1512">
        <v>0</v>
      </c>
      <c r="N1512">
        <v>132.19999999999999</v>
      </c>
    </row>
    <row r="1513" spans="1:14" x14ac:dyDescent="0.2">
      <c r="A1513" s="1">
        <v>44495</v>
      </c>
      <c r="B1513" s="2">
        <v>0.57337962962962963</v>
      </c>
      <c r="C1513" s="10">
        <f t="shared" si="46"/>
        <v>13.761111111111111</v>
      </c>
      <c r="D1513" s="10">
        <f t="shared" si="47"/>
        <v>4.0277777777777786</v>
      </c>
      <c r="E1513" s="10">
        <v>4.0277777777777786</v>
      </c>
      <c r="F1513">
        <v>1.6</v>
      </c>
      <c r="G1513">
        <v>9.0389999999999997</v>
      </c>
      <c r="H1513">
        <v>3.0720000000000001</v>
      </c>
      <c r="I1513">
        <v>10.64</v>
      </c>
      <c r="J1513">
        <v>0.58499999999999996</v>
      </c>
      <c r="K1513">
        <v>3.0720000000000001</v>
      </c>
      <c r="L1513">
        <v>266.8</v>
      </c>
      <c r="M1513">
        <v>0</v>
      </c>
      <c r="N1513">
        <v>136</v>
      </c>
    </row>
    <row r="1514" spans="1:14" x14ac:dyDescent="0.2">
      <c r="A1514" s="1">
        <v>44495</v>
      </c>
      <c r="B1514" s="2">
        <v>0.57349537037037035</v>
      </c>
      <c r="C1514" s="10">
        <f t="shared" si="46"/>
        <v>13.763888888888889</v>
      </c>
      <c r="D1514" s="10">
        <f t="shared" si="47"/>
        <v>4.0305555555555568</v>
      </c>
      <c r="E1514" s="10">
        <v>4.0305555555555568</v>
      </c>
      <c r="F1514">
        <v>1.2050000000000001</v>
      </c>
      <c r="G1514">
        <v>8.8190000000000008</v>
      </c>
      <c r="H1514">
        <v>3.1120000000000001</v>
      </c>
      <c r="I1514">
        <v>10.02</v>
      </c>
      <c r="J1514">
        <v>0.58799999999999997</v>
      </c>
      <c r="K1514">
        <v>3.1120000000000001</v>
      </c>
      <c r="L1514">
        <v>267</v>
      </c>
      <c r="M1514">
        <v>0</v>
      </c>
      <c r="N1514">
        <v>139.9</v>
      </c>
    </row>
    <row r="1515" spans="1:14" x14ac:dyDescent="0.2">
      <c r="A1515" s="1">
        <v>44495</v>
      </c>
      <c r="B1515" s="2">
        <v>0.57361111111111118</v>
      </c>
      <c r="C1515" s="10">
        <f t="shared" si="46"/>
        <v>13.766666666666667</v>
      </c>
      <c r="D1515" s="10">
        <f t="shared" si="47"/>
        <v>4.033333333333335</v>
      </c>
      <c r="E1515" s="10">
        <v>4.033333333333335</v>
      </c>
      <c r="F1515">
        <v>1.595</v>
      </c>
      <c r="G1515">
        <v>7.8150000000000004</v>
      </c>
      <c r="H1515">
        <v>3.17</v>
      </c>
      <c r="I1515">
        <v>9.41</v>
      </c>
      <c r="J1515">
        <v>0.58399999999999996</v>
      </c>
      <c r="K1515">
        <v>3.17</v>
      </c>
      <c r="L1515">
        <v>266.5</v>
      </c>
      <c r="M1515">
        <v>0</v>
      </c>
      <c r="N1515">
        <v>138.9</v>
      </c>
    </row>
    <row r="1516" spans="1:14" x14ac:dyDescent="0.2">
      <c r="A1516" s="1">
        <v>44495</v>
      </c>
      <c r="B1516" s="2">
        <v>0.57372685185185179</v>
      </c>
      <c r="C1516" s="10">
        <f t="shared" si="46"/>
        <v>13.769444444444446</v>
      </c>
      <c r="D1516" s="10">
        <f t="shared" si="47"/>
        <v>4.0361111111111132</v>
      </c>
      <c r="E1516" s="10">
        <v>4.0361111111111132</v>
      </c>
      <c r="F1516">
        <v>1.986</v>
      </c>
      <c r="G1516">
        <v>7.7370000000000001</v>
      </c>
      <c r="H1516">
        <v>2.9209999999999998</v>
      </c>
      <c r="I1516">
        <v>9.7230000000000008</v>
      </c>
      <c r="J1516">
        <v>0.59</v>
      </c>
      <c r="K1516">
        <v>2.9209999999999998</v>
      </c>
      <c r="L1516">
        <v>267</v>
      </c>
      <c r="M1516">
        <v>0</v>
      </c>
      <c r="N1516">
        <v>131.6</v>
      </c>
    </row>
    <row r="1517" spans="1:14" x14ac:dyDescent="0.2">
      <c r="A1517" s="1">
        <v>44495</v>
      </c>
      <c r="B1517" s="2">
        <v>0.57384259259259263</v>
      </c>
      <c r="C1517" s="10">
        <f t="shared" si="46"/>
        <v>13.772222222222224</v>
      </c>
      <c r="D1517" s="10">
        <f t="shared" si="47"/>
        <v>4.0388888888888914</v>
      </c>
      <c r="E1517" s="10">
        <v>4.0388888888888914</v>
      </c>
      <c r="F1517">
        <v>1.786</v>
      </c>
      <c r="G1517">
        <v>8.25</v>
      </c>
      <c r="H1517">
        <v>2.7519999999999998</v>
      </c>
      <c r="I1517">
        <v>10.039999999999999</v>
      </c>
      <c r="J1517">
        <v>0.58399999999999996</v>
      </c>
      <c r="K1517">
        <v>2.7519999999999998</v>
      </c>
      <c r="L1517">
        <v>266.8</v>
      </c>
      <c r="M1517">
        <v>0</v>
      </c>
      <c r="N1517">
        <v>129.9</v>
      </c>
    </row>
    <row r="1518" spans="1:14" x14ac:dyDescent="0.2">
      <c r="A1518" s="1">
        <v>44495</v>
      </c>
      <c r="B1518" s="2">
        <v>0.57395833333333335</v>
      </c>
      <c r="C1518" s="10">
        <f t="shared" si="46"/>
        <v>13.775</v>
      </c>
      <c r="D1518" s="10">
        <f t="shared" si="47"/>
        <v>4.0416666666666679</v>
      </c>
      <c r="E1518" s="10">
        <v>4.0416666666666679</v>
      </c>
      <c r="F1518">
        <v>1.587</v>
      </c>
      <c r="G1518">
        <v>7.9729999999999999</v>
      </c>
      <c r="H1518">
        <v>2.819</v>
      </c>
      <c r="I1518">
        <v>9.56</v>
      </c>
      <c r="J1518">
        <v>0.58799999999999997</v>
      </c>
      <c r="K1518">
        <v>2.819</v>
      </c>
      <c r="L1518">
        <v>267</v>
      </c>
      <c r="M1518">
        <v>0</v>
      </c>
      <c r="N1518">
        <v>134.30000000000001</v>
      </c>
    </row>
    <row r="1519" spans="1:14" x14ac:dyDescent="0.2">
      <c r="A1519" s="1">
        <v>44495</v>
      </c>
      <c r="B1519" s="2">
        <v>0.57407407407407407</v>
      </c>
      <c r="C1519" s="10">
        <f t="shared" si="46"/>
        <v>13.777777777777779</v>
      </c>
      <c r="D1519" s="10">
        <f t="shared" si="47"/>
        <v>4.0444444444444461</v>
      </c>
      <c r="E1519" s="10">
        <v>4.0444444444444461</v>
      </c>
      <c r="F1519">
        <v>1.6539999999999999</v>
      </c>
      <c r="G1519">
        <v>7.431</v>
      </c>
      <c r="H1519">
        <v>3.0259999999999998</v>
      </c>
      <c r="I1519">
        <v>9.0850000000000009</v>
      </c>
      <c r="J1519">
        <v>0.58499999999999996</v>
      </c>
      <c r="K1519">
        <v>3.0259999999999998</v>
      </c>
      <c r="L1519">
        <v>267.3</v>
      </c>
      <c r="M1519">
        <v>0</v>
      </c>
      <c r="N1519">
        <v>142.4</v>
      </c>
    </row>
    <row r="1520" spans="1:14" x14ac:dyDescent="0.2">
      <c r="A1520" s="1">
        <v>44495</v>
      </c>
      <c r="B1520" s="2">
        <v>0.57418981481481479</v>
      </c>
      <c r="C1520" s="10">
        <f t="shared" si="46"/>
        <v>13.780555555555557</v>
      </c>
      <c r="D1520" s="10">
        <f t="shared" si="47"/>
        <v>4.0472222222222243</v>
      </c>
      <c r="E1520" s="10">
        <v>4.0472222222222243</v>
      </c>
      <c r="F1520">
        <v>1.72</v>
      </c>
      <c r="G1520">
        <v>7.7370000000000001</v>
      </c>
      <c r="H1520">
        <v>3.0859999999999999</v>
      </c>
      <c r="I1520">
        <v>9.4580000000000002</v>
      </c>
      <c r="J1520">
        <v>0.58899999999999997</v>
      </c>
      <c r="K1520">
        <v>3.0859999999999999</v>
      </c>
      <c r="L1520">
        <v>267.60000000000002</v>
      </c>
      <c r="M1520">
        <v>0</v>
      </c>
      <c r="N1520">
        <v>144.4</v>
      </c>
    </row>
    <row r="1521" spans="1:14" x14ac:dyDescent="0.2">
      <c r="A1521" s="1">
        <v>44495</v>
      </c>
      <c r="B1521" s="2">
        <v>0.57430555555555551</v>
      </c>
      <c r="C1521" s="10">
        <f t="shared" si="46"/>
        <v>13.783333333333333</v>
      </c>
      <c r="D1521" s="10">
        <f t="shared" si="47"/>
        <v>4.0500000000000007</v>
      </c>
      <c r="E1521" s="10">
        <v>4.0500000000000007</v>
      </c>
      <c r="F1521">
        <v>1.359</v>
      </c>
      <c r="G1521">
        <v>8.4719999999999995</v>
      </c>
      <c r="H1521">
        <v>3.0129999999999999</v>
      </c>
      <c r="I1521">
        <v>9.8309999999999995</v>
      </c>
      <c r="J1521">
        <v>0.58599999999999997</v>
      </c>
      <c r="K1521">
        <v>3.0129999999999999</v>
      </c>
      <c r="L1521">
        <v>267.3</v>
      </c>
      <c r="M1521">
        <v>0</v>
      </c>
      <c r="N1521">
        <v>143.4</v>
      </c>
    </row>
    <row r="1522" spans="1:14" x14ac:dyDescent="0.2">
      <c r="A1522" s="1">
        <v>44495</v>
      </c>
      <c r="B1522" s="2">
        <v>0.57442129629629635</v>
      </c>
      <c r="C1522" s="10">
        <f t="shared" si="46"/>
        <v>13.786111111111111</v>
      </c>
      <c r="D1522" s="10">
        <f t="shared" si="47"/>
        <v>4.0527777777777789</v>
      </c>
      <c r="E1522" s="10">
        <v>4.0527777777777789</v>
      </c>
      <c r="F1522">
        <v>0.999</v>
      </c>
      <c r="G1522">
        <v>8.6829999999999998</v>
      </c>
      <c r="H1522">
        <v>3.0640000000000001</v>
      </c>
      <c r="I1522">
        <v>9.6809999999999992</v>
      </c>
      <c r="J1522">
        <v>0.58799999999999997</v>
      </c>
      <c r="K1522">
        <v>3.0640000000000001</v>
      </c>
      <c r="L1522">
        <v>267.60000000000002</v>
      </c>
      <c r="M1522">
        <v>0</v>
      </c>
      <c r="N1522">
        <v>137.19999999999999</v>
      </c>
    </row>
    <row r="1523" spans="1:14" x14ac:dyDescent="0.2">
      <c r="A1523" s="1">
        <v>44495</v>
      </c>
      <c r="B1523" s="2">
        <v>0.57453703703703707</v>
      </c>
      <c r="C1523" s="10">
        <f t="shared" si="46"/>
        <v>13.78888888888889</v>
      </c>
      <c r="D1523" s="10">
        <f t="shared" si="47"/>
        <v>4.0555555555555571</v>
      </c>
      <c r="E1523" s="10">
        <v>4.0555555555555571</v>
      </c>
      <c r="F1523">
        <v>1.0349999999999999</v>
      </c>
      <c r="G1523">
        <v>8.4969999999999999</v>
      </c>
      <c r="H1523">
        <v>3.0259999999999998</v>
      </c>
      <c r="I1523">
        <v>9.532</v>
      </c>
      <c r="J1523">
        <v>0.58799999999999997</v>
      </c>
      <c r="K1523">
        <v>3.0259999999999998</v>
      </c>
      <c r="L1523">
        <v>267.3</v>
      </c>
      <c r="M1523">
        <v>0</v>
      </c>
      <c r="N1523">
        <v>135</v>
      </c>
    </row>
    <row r="1524" spans="1:14" x14ac:dyDescent="0.2">
      <c r="A1524" s="1">
        <v>44495</v>
      </c>
      <c r="B1524" s="2">
        <v>0.57465277777777779</v>
      </c>
      <c r="C1524" s="10">
        <f t="shared" si="46"/>
        <v>13.791666666666666</v>
      </c>
      <c r="D1524" s="10">
        <f t="shared" si="47"/>
        <v>4.0583333333333336</v>
      </c>
      <c r="E1524" s="10">
        <v>4.0583333333333336</v>
      </c>
      <c r="F1524">
        <v>1.071</v>
      </c>
      <c r="G1524">
        <v>8.4359999999999999</v>
      </c>
      <c r="H1524">
        <v>3.1080000000000001</v>
      </c>
      <c r="I1524">
        <v>9.5069999999999997</v>
      </c>
      <c r="J1524">
        <v>0.59</v>
      </c>
      <c r="K1524">
        <v>3.1080000000000001</v>
      </c>
      <c r="L1524">
        <v>267.60000000000002</v>
      </c>
      <c r="M1524">
        <v>0</v>
      </c>
      <c r="N1524">
        <v>133</v>
      </c>
    </row>
    <row r="1525" spans="1:14" x14ac:dyDescent="0.2">
      <c r="A1525" s="1">
        <v>44495</v>
      </c>
      <c r="B1525" s="2">
        <v>0.57476851851851851</v>
      </c>
      <c r="C1525" s="10">
        <f t="shared" si="46"/>
        <v>13.794444444444444</v>
      </c>
      <c r="D1525" s="10">
        <f t="shared" si="47"/>
        <v>4.0611111111111118</v>
      </c>
      <c r="E1525" s="10">
        <v>4.0611111111111118</v>
      </c>
      <c r="F1525">
        <v>1.482</v>
      </c>
      <c r="G1525">
        <v>8</v>
      </c>
      <c r="H1525">
        <v>3.052</v>
      </c>
      <c r="I1525">
        <v>9.4819999999999993</v>
      </c>
      <c r="J1525">
        <v>0.58599999999999997</v>
      </c>
      <c r="K1525">
        <v>3.052</v>
      </c>
      <c r="L1525">
        <v>267.60000000000002</v>
      </c>
      <c r="M1525">
        <v>0</v>
      </c>
      <c r="N1525">
        <v>141.1</v>
      </c>
    </row>
    <row r="1526" spans="1:14" x14ac:dyDescent="0.2">
      <c r="A1526" s="1">
        <v>44495</v>
      </c>
      <c r="B1526" s="2">
        <v>0.57488425925925923</v>
      </c>
      <c r="C1526" s="10">
        <f t="shared" si="46"/>
        <v>13.797222222222222</v>
      </c>
      <c r="D1526" s="10">
        <f t="shared" si="47"/>
        <v>4.06388888888889</v>
      </c>
      <c r="E1526" s="10">
        <v>4.06388888888889</v>
      </c>
      <c r="F1526">
        <v>1.893</v>
      </c>
      <c r="G1526">
        <v>8.1539999999999999</v>
      </c>
      <c r="H1526">
        <v>3.0209999999999999</v>
      </c>
      <c r="I1526">
        <v>10.050000000000001</v>
      </c>
      <c r="J1526">
        <v>0.59</v>
      </c>
      <c r="K1526">
        <v>3.0209999999999999</v>
      </c>
      <c r="L1526">
        <v>267.60000000000002</v>
      </c>
      <c r="M1526">
        <v>0</v>
      </c>
      <c r="N1526">
        <v>146.69999999999999</v>
      </c>
    </row>
    <row r="1527" spans="1:14" x14ac:dyDescent="0.2">
      <c r="A1527" s="1">
        <v>44495</v>
      </c>
      <c r="B1527" s="2">
        <v>0.57500000000000007</v>
      </c>
      <c r="C1527" s="10">
        <f t="shared" si="46"/>
        <v>13.8</v>
      </c>
      <c r="D1527" s="10">
        <f t="shared" si="47"/>
        <v>4.0666666666666682</v>
      </c>
      <c r="E1527" s="10">
        <v>4.0666666666666682</v>
      </c>
      <c r="F1527">
        <v>1.6080000000000001</v>
      </c>
      <c r="G1527">
        <v>9.0030000000000001</v>
      </c>
      <c r="H1527">
        <v>3.0779999999999998</v>
      </c>
      <c r="I1527">
        <v>10.61</v>
      </c>
      <c r="J1527">
        <v>0.58699999999999997</v>
      </c>
      <c r="K1527">
        <v>3.0779999999999998</v>
      </c>
      <c r="L1527">
        <v>267</v>
      </c>
      <c r="M1527">
        <v>0</v>
      </c>
      <c r="N1527">
        <v>145.6</v>
      </c>
    </row>
    <row r="1528" spans="1:14" x14ac:dyDescent="0.2">
      <c r="A1528" s="1">
        <v>44495</v>
      </c>
      <c r="B1528" s="2">
        <v>0.57511574074074068</v>
      </c>
      <c r="C1528" s="10">
        <f t="shared" si="46"/>
        <v>13.802777777777779</v>
      </c>
      <c r="D1528" s="10">
        <f t="shared" si="47"/>
        <v>4.0694444444444464</v>
      </c>
      <c r="E1528" s="10">
        <v>4.0694444444444464</v>
      </c>
      <c r="F1528">
        <v>1.323</v>
      </c>
      <c r="G1528">
        <v>9.2159999999999993</v>
      </c>
      <c r="H1528">
        <v>3.0550000000000002</v>
      </c>
      <c r="I1528">
        <v>10.54</v>
      </c>
      <c r="J1528">
        <v>0.58799999999999997</v>
      </c>
      <c r="K1528">
        <v>3.0550000000000002</v>
      </c>
      <c r="L1528">
        <v>267.3</v>
      </c>
      <c r="M1528">
        <v>0</v>
      </c>
      <c r="N1528">
        <v>135.30000000000001</v>
      </c>
    </row>
    <row r="1529" spans="1:14" x14ac:dyDescent="0.2">
      <c r="A1529" s="1">
        <v>44495</v>
      </c>
      <c r="B1529" s="2">
        <v>0.57523148148148151</v>
      </c>
      <c r="C1529" s="10">
        <f t="shared" si="46"/>
        <v>13.805555555555557</v>
      </c>
      <c r="D1529" s="10">
        <f t="shared" si="47"/>
        <v>4.0722222222222246</v>
      </c>
      <c r="E1529" s="10">
        <v>4.0722222222222246</v>
      </c>
      <c r="F1529">
        <v>1.454</v>
      </c>
      <c r="G1529">
        <v>9.0139999999999993</v>
      </c>
      <c r="H1529">
        <v>3.1709999999999998</v>
      </c>
      <c r="I1529">
        <v>10.47</v>
      </c>
      <c r="J1529">
        <v>0.58699999999999997</v>
      </c>
      <c r="K1529">
        <v>3.1709999999999998</v>
      </c>
      <c r="L1529">
        <v>267.3</v>
      </c>
      <c r="M1529">
        <v>0</v>
      </c>
      <c r="N1529">
        <v>130.9</v>
      </c>
    </row>
    <row r="1530" spans="1:14" x14ac:dyDescent="0.2">
      <c r="A1530" s="1">
        <v>44495</v>
      </c>
      <c r="B1530" s="2">
        <v>0.57534722222222223</v>
      </c>
      <c r="C1530" s="10">
        <f t="shared" si="46"/>
        <v>13.808333333333334</v>
      </c>
      <c r="D1530" s="10">
        <f t="shared" si="47"/>
        <v>4.0750000000000011</v>
      </c>
      <c r="E1530" s="10">
        <v>4.0750000000000011</v>
      </c>
      <c r="F1530">
        <v>1.585</v>
      </c>
      <c r="G1530">
        <v>8.2330000000000005</v>
      </c>
      <c r="H1530">
        <v>3.137</v>
      </c>
      <c r="I1530">
        <v>9.8179999999999996</v>
      </c>
      <c r="J1530">
        <v>0.58899999999999997</v>
      </c>
      <c r="K1530">
        <v>3.137</v>
      </c>
      <c r="L1530">
        <v>266.8</v>
      </c>
      <c r="M1530">
        <v>0</v>
      </c>
      <c r="N1530">
        <v>135.5</v>
      </c>
    </row>
    <row r="1531" spans="1:14" x14ac:dyDescent="0.2">
      <c r="A1531" s="1">
        <v>44495</v>
      </c>
      <c r="B1531" s="2">
        <v>0.57546296296296295</v>
      </c>
      <c r="C1531" s="10">
        <f t="shared" si="46"/>
        <v>13.811111111111112</v>
      </c>
      <c r="D1531" s="10">
        <f t="shared" si="47"/>
        <v>4.0777777777777793</v>
      </c>
      <c r="E1531" s="10">
        <v>4.0777777777777793</v>
      </c>
      <c r="F1531">
        <v>1.8080000000000001</v>
      </c>
      <c r="G1531">
        <v>7.3609999999999998</v>
      </c>
      <c r="H1531">
        <v>3.048</v>
      </c>
      <c r="I1531">
        <v>9.1690000000000005</v>
      </c>
      <c r="J1531">
        <v>0.58499999999999996</v>
      </c>
      <c r="K1531">
        <v>3.048</v>
      </c>
      <c r="L1531">
        <v>266.8</v>
      </c>
      <c r="M1531">
        <v>0</v>
      </c>
      <c r="N1531">
        <v>142.6</v>
      </c>
    </row>
    <row r="1532" spans="1:14" x14ac:dyDescent="0.2">
      <c r="A1532" s="1">
        <v>44495</v>
      </c>
      <c r="B1532" s="2">
        <v>0.57557870370370368</v>
      </c>
      <c r="C1532" s="10">
        <f t="shared" si="46"/>
        <v>13.81388888888889</v>
      </c>
      <c r="D1532" s="10">
        <f t="shared" si="47"/>
        <v>4.0805555555555575</v>
      </c>
      <c r="E1532" s="10">
        <v>4.0805555555555575</v>
      </c>
      <c r="F1532">
        <v>2.0310000000000001</v>
      </c>
      <c r="G1532">
        <v>7.0170000000000003</v>
      </c>
      <c r="H1532">
        <v>2.9550000000000001</v>
      </c>
      <c r="I1532">
        <v>9.048</v>
      </c>
      <c r="J1532">
        <v>0.58799999999999997</v>
      </c>
      <c r="K1532">
        <v>2.9550000000000001</v>
      </c>
      <c r="L1532">
        <v>266.5</v>
      </c>
      <c r="M1532">
        <v>0</v>
      </c>
      <c r="N1532">
        <v>143.4</v>
      </c>
    </row>
    <row r="1533" spans="1:14" x14ac:dyDescent="0.2">
      <c r="A1533" s="1">
        <v>44495</v>
      </c>
      <c r="B1533" s="2">
        <v>0.5756944444444444</v>
      </c>
      <c r="C1533" s="10">
        <f t="shared" si="46"/>
        <v>13.816666666666666</v>
      </c>
      <c r="D1533" s="10">
        <f t="shared" si="47"/>
        <v>4.0833333333333339</v>
      </c>
      <c r="E1533" s="10">
        <v>4.0833333333333339</v>
      </c>
      <c r="F1533">
        <v>1.7569999999999999</v>
      </c>
      <c r="G1533">
        <v>7.17</v>
      </c>
      <c r="H1533">
        <v>2.9550000000000001</v>
      </c>
      <c r="I1533">
        <v>8.9269999999999996</v>
      </c>
      <c r="J1533">
        <v>0.58599999999999997</v>
      </c>
      <c r="K1533">
        <v>2.9550000000000001</v>
      </c>
      <c r="L1533">
        <v>266.8</v>
      </c>
      <c r="M1533">
        <v>0</v>
      </c>
      <c r="N1533">
        <v>142</v>
      </c>
    </row>
    <row r="1534" spans="1:14" x14ac:dyDescent="0.2">
      <c r="A1534" s="1">
        <v>44495</v>
      </c>
      <c r="B1534" s="2">
        <v>0.57581018518518523</v>
      </c>
      <c r="C1534" s="10">
        <f t="shared" si="46"/>
        <v>13.819444444444445</v>
      </c>
      <c r="D1534" s="10">
        <f t="shared" si="47"/>
        <v>4.0861111111111121</v>
      </c>
      <c r="E1534" s="10">
        <v>4.0861111111111121</v>
      </c>
      <c r="F1534">
        <v>1.4830000000000001</v>
      </c>
      <c r="G1534">
        <v>7.66</v>
      </c>
      <c r="H1534">
        <v>2.7189999999999999</v>
      </c>
      <c r="I1534">
        <v>9.1430000000000007</v>
      </c>
      <c r="J1534">
        <v>0.58799999999999997</v>
      </c>
      <c r="K1534">
        <v>2.7189999999999999</v>
      </c>
      <c r="L1534">
        <v>266.8</v>
      </c>
      <c r="M1534">
        <v>0</v>
      </c>
      <c r="N1534">
        <v>139.4</v>
      </c>
    </row>
    <row r="1535" spans="1:14" x14ac:dyDescent="0.2">
      <c r="A1535" s="1">
        <v>44495</v>
      </c>
      <c r="B1535" s="2">
        <v>0.57592592592592595</v>
      </c>
      <c r="C1535" s="10">
        <f t="shared" si="46"/>
        <v>13.822222222222223</v>
      </c>
      <c r="D1535" s="10">
        <f t="shared" si="47"/>
        <v>4.0888888888888903</v>
      </c>
      <c r="E1535" s="10">
        <v>4.0888888888888903</v>
      </c>
      <c r="F1535">
        <v>1.734</v>
      </c>
      <c r="G1535">
        <v>7.625</v>
      </c>
      <c r="H1535">
        <v>2.657</v>
      </c>
      <c r="I1535">
        <v>9.36</v>
      </c>
      <c r="J1535">
        <v>0.58699999999999997</v>
      </c>
      <c r="K1535">
        <v>2.657</v>
      </c>
      <c r="L1535">
        <v>266.2</v>
      </c>
      <c r="M1535">
        <v>0</v>
      </c>
      <c r="N1535">
        <v>136.80000000000001</v>
      </c>
    </row>
    <row r="1536" spans="1:14" x14ac:dyDescent="0.2">
      <c r="A1536" s="1">
        <v>44495</v>
      </c>
      <c r="B1536" s="2">
        <v>0.57604166666666667</v>
      </c>
      <c r="C1536" s="10">
        <f t="shared" si="46"/>
        <v>13.824999999999999</v>
      </c>
      <c r="D1536" s="10">
        <f t="shared" si="47"/>
        <v>4.0916666666666668</v>
      </c>
      <c r="E1536" s="10">
        <v>4.0916666666666668</v>
      </c>
      <c r="F1536">
        <v>1.9850000000000001</v>
      </c>
      <c r="G1536">
        <v>7.6269999999999998</v>
      </c>
      <c r="H1536">
        <v>2.6320000000000001</v>
      </c>
      <c r="I1536">
        <v>9.6129999999999995</v>
      </c>
      <c r="J1536">
        <v>0.58799999999999997</v>
      </c>
      <c r="K1536">
        <v>2.6320000000000001</v>
      </c>
      <c r="L1536">
        <v>266.2</v>
      </c>
      <c r="M1536">
        <v>0</v>
      </c>
      <c r="N1536">
        <v>134.80000000000001</v>
      </c>
    </row>
    <row r="1537" spans="1:14" x14ac:dyDescent="0.2">
      <c r="A1537" s="1">
        <v>44495</v>
      </c>
      <c r="B1537" s="2">
        <v>0.5761574074074074</v>
      </c>
      <c r="C1537" s="10">
        <f t="shared" si="46"/>
        <v>13.827777777777778</v>
      </c>
      <c r="D1537" s="10">
        <f t="shared" si="47"/>
        <v>4.094444444444445</v>
      </c>
      <c r="E1537" s="10">
        <v>4.094444444444445</v>
      </c>
      <c r="F1537">
        <v>1.6870000000000001</v>
      </c>
      <c r="G1537">
        <v>8.1780000000000008</v>
      </c>
      <c r="H1537">
        <v>2.794</v>
      </c>
      <c r="I1537">
        <v>9.8659999999999997</v>
      </c>
      <c r="J1537">
        <v>0.58699999999999997</v>
      </c>
      <c r="K1537">
        <v>2.794</v>
      </c>
      <c r="L1537">
        <v>266.2</v>
      </c>
      <c r="M1537">
        <v>0</v>
      </c>
      <c r="N1537">
        <v>137.80000000000001</v>
      </c>
    </row>
    <row r="1538" spans="1:14" x14ac:dyDescent="0.2">
      <c r="A1538" s="1">
        <v>44495</v>
      </c>
      <c r="B1538" s="2">
        <v>0.57627314814814812</v>
      </c>
      <c r="C1538" s="10">
        <f t="shared" si="46"/>
        <v>13.830555555555556</v>
      </c>
      <c r="D1538" s="10">
        <f t="shared" si="47"/>
        <v>4.0972222222222232</v>
      </c>
      <c r="E1538" s="10">
        <v>4.0972222222222232</v>
      </c>
      <c r="F1538">
        <v>1.389</v>
      </c>
      <c r="G1538">
        <v>8.3620000000000001</v>
      </c>
      <c r="H1538">
        <v>2.923</v>
      </c>
      <c r="I1538">
        <v>9.7509999999999994</v>
      </c>
      <c r="J1538">
        <v>0.59099999999999997</v>
      </c>
      <c r="K1538">
        <v>2.923</v>
      </c>
      <c r="L1538">
        <v>266.5</v>
      </c>
      <c r="M1538">
        <v>0</v>
      </c>
      <c r="N1538">
        <v>139.80000000000001</v>
      </c>
    </row>
    <row r="1539" spans="1:14" x14ac:dyDescent="0.2">
      <c r="A1539" s="1">
        <v>44495</v>
      </c>
      <c r="B1539" s="2">
        <v>0.57638888888888895</v>
      </c>
      <c r="C1539" s="10">
        <f t="shared" ref="C1539:C1602" si="48">HOUR(B1539)+MINUTE(B1539)/60+SECOND(B1539)/3600</f>
        <v>13.833333333333334</v>
      </c>
      <c r="D1539" s="10">
        <f t="shared" ref="D1539:D1602" si="49">C1539-$C$63</f>
        <v>4.1000000000000014</v>
      </c>
      <c r="E1539" s="10">
        <v>4.1000000000000014</v>
      </c>
      <c r="F1539">
        <v>1.7529999999999999</v>
      </c>
      <c r="G1539">
        <v>7.8840000000000003</v>
      </c>
      <c r="H1539">
        <v>3.1859999999999999</v>
      </c>
      <c r="I1539">
        <v>9.6370000000000005</v>
      </c>
      <c r="J1539">
        <v>0.58699999999999997</v>
      </c>
      <c r="K1539">
        <v>3.1859999999999999</v>
      </c>
      <c r="L1539">
        <v>266.2</v>
      </c>
      <c r="M1539">
        <v>0</v>
      </c>
      <c r="N1539">
        <v>142.30000000000001</v>
      </c>
    </row>
    <row r="1540" spans="1:14" x14ac:dyDescent="0.2">
      <c r="A1540" s="1">
        <v>44495</v>
      </c>
      <c r="B1540" s="2">
        <v>0.57650462962962956</v>
      </c>
      <c r="C1540" s="10">
        <f t="shared" si="48"/>
        <v>13.836111111111112</v>
      </c>
      <c r="D1540" s="10">
        <f t="shared" si="49"/>
        <v>4.1027777777777796</v>
      </c>
      <c r="E1540" s="10">
        <v>4.1027777777777796</v>
      </c>
      <c r="F1540">
        <v>2.117</v>
      </c>
      <c r="G1540">
        <v>7.5140000000000002</v>
      </c>
      <c r="H1540">
        <v>3.4020000000000001</v>
      </c>
      <c r="I1540">
        <v>9.6310000000000002</v>
      </c>
      <c r="J1540">
        <v>0.58899999999999997</v>
      </c>
      <c r="K1540">
        <v>3.4020000000000001</v>
      </c>
      <c r="L1540">
        <v>266.5</v>
      </c>
      <c r="M1540">
        <v>0</v>
      </c>
      <c r="N1540">
        <v>138.30000000000001</v>
      </c>
    </row>
    <row r="1541" spans="1:14" x14ac:dyDescent="0.2">
      <c r="A1541" s="1">
        <v>44495</v>
      </c>
      <c r="B1541" s="2">
        <v>0.57662037037037039</v>
      </c>
      <c r="C1541" s="10">
        <f t="shared" si="48"/>
        <v>13.83888888888889</v>
      </c>
      <c r="D1541" s="10">
        <f t="shared" si="49"/>
        <v>4.1055555555555578</v>
      </c>
      <c r="E1541" s="10">
        <v>4.1055555555555578</v>
      </c>
      <c r="F1541">
        <v>1.647</v>
      </c>
      <c r="G1541">
        <v>7.9779999999999998</v>
      </c>
      <c r="H1541">
        <v>3.448</v>
      </c>
      <c r="I1541">
        <v>9.6240000000000006</v>
      </c>
      <c r="J1541">
        <v>0.58599999999999997</v>
      </c>
      <c r="K1541">
        <v>3.448</v>
      </c>
      <c r="L1541">
        <v>266.8</v>
      </c>
      <c r="M1541">
        <v>0</v>
      </c>
      <c r="N1541">
        <v>137.9</v>
      </c>
    </row>
    <row r="1542" spans="1:14" x14ac:dyDescent="0.2">
      <c r="A1542" s="1">
        <v>44495</v>
      </c>
      <c r="B1542" s="2">
        <v>0.57673611111111112</v>
      </c>
      <c r="C1542" s="10">
        <f t="shared" si="48"/>
        <v>13.841666666666667</v>
      </c>
      <c r="D1542" s="10">
        <f t="shared" si="49"/>
        <v>4.1083333333333343</v>
      </c>
      <c r="E1542" s="10">
        <v>4.1083333333333343</v>
      </c>
      <c r="F1542">
        <v>1.175</v>
      </c>
      <c r="G1542">
        <v>8.6609999999999996</v>
      </c>
      <c r="H1542">
        <v>3.387</v>
      </c>
      <c r="I1542">
        <v>9.8360000000000003</v>
      </c>
      <c r="J1542">
        <v>0.59099999999999997</v>
      </c>
      <c r="K1542">
        <v>3.387</v>
      </c>
      <c r="L1542">
        <v>267.3</v>
      </c>
      <c r="M1542">
        <v>0</v>
      </c>
      <c r="N1542">
        <v>143.19999999999999</v>
      </c>
    </row>
    <row r="1543" spans="1:14" x14ac:dyDescent="0.2">
      <c r="A1543" s="1">
        <v>44495</v>
      </c>
      <c r="B1543" s="2">
        <v>0.57685185185185184</v>
      </c>
      <c r="C1543" s="10">
        <f t="shared" si="48"/>
        <v>13.844444444444445</v>
      </c>
      <c r="D1543" s="10">
        <f t="shared" si="49"/>
        <v>4.1111111111111125</v>
      </c>
      <c r="E1543" s="10">
        <v>4.1111111111111125</v>
      </c>
      <c r="F1543">
        <v>1.2010000000000001</v>
      </c>
      <c r="G1543">
        <v>8.8460000000000001</v>
      </c>
      <c r="H1543">
        <v>3.3330000000000002</v>
      </c>
      <c r="I1543">
        <v>10.050000000000001</v>
      </c>
      <c r="J1543">
        <v>0.58699999999999997</v>
      </c>
      <c r="K1543">
        <v>3.3330000000000002</v>
      </c>
      <c r="L1543">
        <v>267</v>
      </c>
      <c r="M1543">
        <v>0</v>
      </c>
      <c r="N1543">
        <v>145.30000000000001</v>
      </c>
    </row>
    <row r="1544" spans="1:14" x14ac:dyDescent="0.2">
      <c r="A1544" s="1">
        <v>44495</v>
      </c>
      <c r="B1544" s="2">
        <v>0.57696759259259256</v>
      </c>
      <c r="C1544" s="10">
        <f t="shared" si="48"/>
        <v>13.847222222222223</v>
      </c>
      <c r="D1544" s="10">
        <f t="shared" si="49"/>
        <v>4.1138888888888907</v>
      </c>
      <c r="E1544" s="10">
        <v>4.1138888888888907</v>
      </c>
      <c r="F1544">
        <v>1.2270000000000001</v>
      </c>
      <c r="G1544">
        <v>8.9339999999999993</v>
      </c>
      <c r="H1544">
        <v>3.31</v>
      </c>
      <c r="I1544">
        <v>10.16</v>
      </c>
      <c r="J1544">
        <v>0.59099999999999997</v>
      </c>
      <c r="K1544">
        <v>3.31</v>
      </c>
      <c r="L1544">
        <v>267</v>
      </c>
      <c r="M1544">
        <v>0</v>
      </c>
      <c r="N1544">
        <v>144.19999999999999</v>
      </c>
    </row>
    <row r="1545" spans="1:14" x14ac:dyDescent="0.2">
      <c r="A1545" s="1">
        <v>44495</v>
      </c>
      <c r="B1545" s="2">
        <v>0.57708333333333328</v>
      </c>
      <c r="C1545" s="10">
        <f t="shared" si="48"/>
        <v>13.85</v>
      </c>
      <c r="D1545" s="10">
        <f t="shared" si="49"/>
        <v>4.1166666666666671</v>
      </c>
      <c r="E1545" s="10">
        <v>4.1166666666666671</v>
      </c>
      <c r="F1545">
        <v>1.4490000000000001</v>
      </c>
      <c r="G1545">
        <v>8.8249999999999993</v>
      </c>
      <c r="H1545">
        <v>3.0840000000000001</v>
      </c>
      <c r="I1545">
        <v>10.27</v>
      </c>
      <c r="J1545">
        <v>0.58699999999999997</v>
      </c>
      <c r="K1545">
        <v>3.0840000000000001</v>
      </c>
      <c r="L1545">
        <v>266.8</v>
      </c>
      <c r="M1545">
        <v>0</v>
      </c>
      <c r="N1545">
        <v>136.1</v>
      </c>
    </row>
    <row r="1546" spans="1:14" x14ac:dyDescent="0.2">
      <c r="A1546" s="1">
        <v>44495</v>
      </c>
      <c r="B1546" s="2">
        <v>0.57719907407407411</v>
      </c>
      <c r="C1546" s="10">
        <f t="shared" si="48"/>
        <v>13.852777777777778</v>
      </c>
      <c r="D1546" s="10">
        <f t="shared" si="49"/>
        <v>4.1194444444444454</v>
      </c>
      <c r="E1546" s="10">
        <v>4.1194444444444454</v>
      </c>
      <c r="F1546">
        <v>1.67</v>
      </c>
      <c r="G1546">
        <v>7.984</v>
      </c>
      <c r="H1546">
        <v>3.0379999999999998</v>
      </c>
      <c r="I1546">
        <v>9.6549999999999994</v>
      </c>
      <c r="J1546">
        <v>0.59099999999999997</v>
      </c>
      <c r="K1546">
        <v>3.0379999999999998</v>
      </c>
      <c r="L1546">
        <v>267</v>
      </c>
      <c r="M1546">
        <v>0</v>
      </c>
      <c r="N1546">
        <v>134.69999999999999</v>
      </c>
    </row>
    <row r="1547" spans="1:14" x14ac:dyDescent="0.2">
      <c r="A1547" s="1">
        <v>44495</v>
      </c>
      <c r="B1547" s="2">
        <v>0.57731481481481484</v>
      </c>
      <c r="C1547" s="10">
        <f t="shared" si="48"/>
        <v>13.855555555555556</v>
      </c>
      <c r="D1547" s="10">
        <f t="shared" si="49"/>
        <v>4.1222222222222236</v>
      </c>
      <c r="E1547" s="10">
        <v>4.1222222222222236</v>
      </c>
      <c r="F1547">
        <v>1.4850000000000001</v>
      </c>
      <c r="G1547">
        <v>7.55</v>
      </c>
      <c r="H1547">
        <v>2.9359999999999999</v>
      </c>
      <c r="I1547">
        <v>9.0350000000000001</v>
      </c>
      <c r="J1547">
        <v>0.58699999999999997</v>
      </c>
      <c r="K1547">
        <v>2.9359999999999999</v>
      </c>
      <c r="L1547">
        <v>267</v>
      </c>
      <c r="M1547">
        <v>0</v>
      </c>
      <c r="N1547">
        <v>135.6</v>
      </c>
    </row>
    <row r="1548" spans="1:14" x14ac:dyDescent="0.2">
      <c r="A1548" s="1">
        <v>44495</v>
      </c>
      <c r="B1548" s="2">
        <v>0.57743055555555556</v>
      </c>
      <c r="C1548" s="10">
        <f t="shared" si="48"/>
        <v>13.858333333333333</v>
      </c>
      <c r="D1548" s="10">
        <f t="shared" si="49"/>
        <v>4.125</v>
      </c>
      <c r="E1548" s="10">
        <v>4.125</v>
      </c>
      <c r="F1548">
        <v>1.3</v>
      </c>
      <c r="G1548">
        <v>8.92</v>
      </c>
      <c r="H1548">
        <v>2.8919999999999999</v>
      </c>
      <c r="I1548">
        <v>10.220000000000001</v>
      </c>
      <c r="J1548">
        <v>0.59099999999999997</v>
      </c>
      <c r="K1548">
        <v>2.8919999999999999</v>
      </c>
      <c r="L1548">
        <v>267</v>
      </c>
      <c r="M1548">
        <v>0</v>
      </c>
      <c r="N1548">
        <v>139.69999999999999</v>
      </c>
    </row>
    <row r="1549" spans="1:14" x14ac:dyDescent="0.2">
      <c r="A1549" s="1">
        <v>44495</v>
      </c>
      <c r="B1549" s="2">
        <v>0.57754629629629628</v>
      </c>
      <c r="C1549" s="10">
        <f t="shared" si="48"/>
        <v>13.861111111111111</v>
      </c>
      <c r="D1549" s="10">
        <f t="shared" si="49"/>
        <v>4.1277777777777782</v>
      </c>
      <c r="E1549" s="10">
        <v>4.1277777777777782</v>
      </c>
      <c r="F1549">
        <v>1.7729999999999999</v>
      </c>
      <c r="G1549">
        <v>9.6329999999999991</v>
      </c>
      <c r="H1549">
        <v>2.6949999999999998</v>
      </c>
      <c r="I1549">
        <v>11.41</v>
      </c>
      <c r="J1549">
        <v>0.58699999999999997</v>
      </c>
      <c r="K1549">
        <v>2.6949999999999998</v>
      </c>
      <c r="L1549">
        <v>266.8</v>
      </c>
      <c r="M1549">
        <v>0</v>
      </c>
      <c r="N1549">
        <v>141.19999999999999</v>
      </c>
    </row>
    <row r="1550" spans="1:14" x14ac:dyDescent="0.2">
      <c r="A1550" s="1">
        <v>44495</v>
      </c>
      <c r="B1550" s="2">
        <v>0.577662037037037</v>
      </c>
      <c r="C1550" s="10">
        <f t="shared" si="48"/>
        <v>13.863888888888889</v>
      </c>
      <c r="D1550" s="10">
        <f t="shared" si="49"/>
        <v>4.1305555555555564</v>
      </c>
      <c r="E1550" s="10">
        <v>4.1305555555555564</v>
      </c>
      <c r="F1550">
        <v>2.246</v>
      </c>
      <c r="G1550">
        <v>8.782</v>
      </c>
      <c r="H1550">
        <v>2.4940000000000002</v>
      </c>
      <c r="I1550">
        <v>11.03</v>
      </c>
      <c r="J1550">
        <v>0.59199999999999997</v>
      </c>
      <c r="K1550">
        <v>2.4940000000000002</v>
      </c>
      <c r="L1550">
        <v>267</v>
      </c>
      <c r="M1550">
        <v>0</v>
      </c>
      <c r="N1550">
        <v>141.4</v>
      </c>
    </row>
    <row r="1551" spans="1:14" x14ac:dyDescent="0.2">
      <c r="A1551" s="1">
        <v>44495</v>
      </c>
      <c r="B1551" s="2">
        <v>0.57777777777777783</v>
      </c>
      <c r="C1551" s="10">
        <f t="shared" si="48"/>
        <v>13.866666666666667</v>
      </c>
      <c r="D1551" s="10">
        <f t="shared" si="49"/>
        <v>4.1333333333333346</v>
      </c>
      <c r="E1551" s="10">
        <v>4.1333333333333346</v>
      </c>
      <c r="F1551">
        <v>1.8740000000000001</v>
      </c>
      <c r="G1551">
        <v>8.7739999999999991</v>
      </c>
      <c r="H1551">
        <v>2.6680000000000001</v>
      </c>
      <c r="I1551">
        <v>10.65</v>
      </c>
      <c r="J1551">
        <v>0.58699999999999997</v>
      </c>
      <c r="K1551">
        <v>2.6680000000000001</v>
      </c>
      <c r="L1551">
        <v>267</v>
      </c>
      <c r="M1551">
        <v>0</v>
      </c>
      <c r="N1551">
        <v>139.80000000000001</v>
      </c>
    </row>
    <row r="1552" spans="1:14" x14ac:dyDescent="0.2">
      <c r="A1552" s="1">
        <v>44495</v>
      </c>
      <c r="B1552" s="2">
        <v>0.57789351851851845</v>
      </c>
      <c r="C1552" s="10">
        <f t="shared" si="48"/>
        <v>13.869444444444445</v>
      </c>
      <c r="D1552" s="10">
        <f t="shared" si="49"/>
        <v>4.1361111111111128</v>
      </c>
      <c r="E1552" s="10">
        <v>4.1361111111111128</v>
      </c>
      <c r="F1552">
        <v>1.5029999999999999</v>
      </c>
      <c r="G1552">
        <v>8.9160000000000004</v>
      </c>
      <c r="H1552">
        <v>2.8170000000000002</v>
      </c>
      <c r="I1552">
        <v>10.42</v>
      </c>
      <c r="J1552">
        <v>0.59099999999999997</v>
      </c>
      <c r="K1552">
        <v>2.8170000000000002</v>
      </c>
      <c r="L1552">
        <v>267</v>
      </c>
      <c r="M1552">
        <v>0</v>
      </c>
      <c r="N1552">
        <v>141.5</v>
      </c>
    </row>
    <row r="1553" spans="1:14" x14ac:dyDescent="0.2">
      <c r="A1553" s="1">
        <v>44495</v>
      </c>
      <c r="B1553" s="2">
        <v>0.57800925925925928</v>
      </c>
      <c r="C1553" s="10">
        <f t="shared" si="48"/>
        <v>13.872222222222224</v>
      </c>
      <c r="D1553" s="10">
        <f t="shared" si="49"/>
        <v>4.1388888888888911</v>
      </c>
      <c r="E1553" s="10">
        <v>4.1388888888888911</v>
      </c>
      <c r="F1553">
        <v>1.5009999999999999</v>
      </c>
      <c r="G1553">
        <v>8.6890000000000001</v>
      </c>
      <c r="H1553">
        <v>2.8690000000000002</v>
      </c>
      <c r="I1553">
        <v>10.19</v>
      </c>
      <c r="J1553">
        <v>0.58699999999999997</v>
      </c>
      <c r="K1553">
        <v>2.8690000000000002</v>
      </c>
      <c r="L1553">
        <v>265.60000000000002</v>
      </c>
      <c r="M1553">
        <v>0</v>
      </c>
      <c r="N1553">
        <v>144.69999999999999</v>
      </c>
    </row>
    <row r="1554" spans="1:14" x14ac:dyDescent="0.2">
      <c r="A1554" s="1">
        <v>44495</v>
      </c>
      <c r="B1554" s="2">
        <v>0.578125</v>
      </c>
      <c r="C1554" s="10">
        <f t="shared" si="48"/>
        <v>13.875</v>
      </c>
      <c r="D1554" s="10">
        <f t="shared" si="49"/>
        <v>4.1416666666666675</v>
      </c>
      <c r="E1554" s="10">
        <v>4.1416666666666675</v>
      </c>
      <c r="F1554">
        <v>1.4990000000000001</v>
      </c>
      <c r="G1554">
        <v>8.3059999999999992</v>
      </c>
      <c r="H1554">
        <v>2.9329999999999998</v>
      </c>
      <c r="I1554">
        <v>9.8049999999999997</v>
      </c>
      <c r="J1554">
        <v>0.59</v>
      </c>
      <c r="K1554">
        <v>2.9329999999999998</v>
      </c>
      <c r="L1554">
        <v>266.2</v>
      </c>
      <c r="M1554">
        <v>0</v>
      </c>
      <c r="N1554">
        <v>150</v>
      </c>
    </row>
    <row r="1555" spans="1:14" x14ac:dyDescent="0.2">
      <c r="A1555" s="1">
        <v>44495</v>
      </c>
      <c r="B1555" s="2">
        <v>0.57824074074074072</v>
      </c>
      <c r="C1555" s="10">
        <f t="shared" si="48"/>
        <v>13.877777777777778</v>
      </c>
      <c r="D1555" s="10">
        <f t="shared" si="49"/>
        <v>4.1444444444444457</v>
      </c>
      <c r="E1555" s="10">
        <v>4.1444444444444457</v>
      </c>
      <c r="F1555">
        <v>1.3480000000000001</v>
      </c>
      <c r="G1555">
        <v>8.07</v>
      </c>
      <c r="H1555">
        <v>3.157</v>
      </c>
      <c r="I1555">
        <v>9.4190000000000005</v>
      </c>
      <c r="J1555">
        <v>0.58799999999999997</v>
      </c>
      <c r="K1555">
        <v>3.157</v>
      </c>
      <c r="L1555">
        <v>266.2</v>
      </c>
      <c r="M1555">
        <v>0</v>
      </c>
      <c r="N1555">
        <v>150.80000000000001</v>
      </c>
    </row>
    <row r="1556" spans="1:14" x14ac:dyDescent="0.2">
      <c r="A1556" s="1">
        <v>44495</v>
      </c>
      <c r="B1556" s="2">
        <v>0.57835648148148155</v>
      </c>
      <c r="C1556" s="10">
        <f t="shared" si="48"/>
        <v>13.880555555555556</v>
      </c>
      <c r="D1556" s="10">
        <f t="shared" si="49"/>
        <v>4.1472222222222239</v>
      </c>
      <c r="E1556" s="10">
        <v>4.1472222222222239</v>
      </c>
      <c r="F1556">
        <v>1.198</v>
      </c>
      <c r="G1556">
        <v>8.3420000000000005</v>
      </c>
      <c r="H1556">
        <v>3.31</v>
      </c>
      <c r="I1556">
        <v>9.5399999999999991</v>
      </c>
      <c r="J1556">
        <v>0.59099999999999997</v>
      </c>
      <c r="K1556">
        <v>3.31</v>
      </c>
      <c r="L1556">
        <v>266.2</v>
      </c>
      <c r="M1556">
        <v>0</v>
      </c>
      <c r="N1556">
        <v>146.80000000000001</v>
      </c>
    </row>
    <row r="1557" spans="1:14" x14ac:dyDescent="0.2">
      <c r="A1557" s="1">
        <v>44495</v>
      </c>
      <c r="B1557" s="2">
        <v>0.57847222222222217</v>
      </c>
      <c r="C1557" s="10">
        <f t="shared" si="48"/>
        <v>13.883333333333333</v>
      </c>
      <c r="D1557" s="10">
        <f t="shared" si="49"/>
        <v>4.1500000000000004</v>
      </c>
      <c r="E1557" s="10">
        <v>4.1500000000000004</v>
      </c>
      <c r="F1557">
        <v>1.216</v>
      </c>
      <c r="G1557">
        <v>8.4450000000000003</v>
      </c>
      <c r="H1557">
        <v>3.2029999999999998</v>
      </c>
      <c r="I1557">
        <v>9.6609999999999996</v>
      </c>
      <c r="J1557">
        <v>0.58699999999999997</v>
      </c>
      <c r="K1557">
        <v>3.2029999999999998</v>
      </c>
      <c r="L1557">
        <v>265.89999999999998</v>
      </c>
      <c r="M1557">
        <v>0</v>
      </c>
      <c r="N1557">
        <v>142.30000000000001</v>
      </c>
    </row>
    <row r="1558" spans="1:14" x14ac:dyDescent="0.2">
      <c r="A1558" s="1">
        <v>44495</v>
      </c>
      <c r="B1558" s="2">
        <v>0.578587962962963</v>
      </c>
      <c r="C1558" s="10">
        <f t="shared" si="48"/>
        <v>13.886111111111111</v>
      </c>
      <c r="D1558" s="10">
        <f t="shared" si="49"/>
        <v>4.1527777777777786</v>
      </c>
      <c r="E1558" s="10">
        <v>4.1527777777777786</v>
      </c>
      <c r="F1558">
        <v>1.2350000000000001</v>
      </c>
      <c r="G1558">
        <v>8.2569999999999997</v>
      </c>
      <c r="H1558">
        <v>3.0310000000000001</v>
      </c>
      <c r="I1558">
        <v>9.4920000000000009</v>
      </c>
      <c r="J1558">
        <v>0.59099999999999997</v>
      </c>
      <c r="K1558">
        <v>3.0310000000000001</v>
      </c>
      <c r="L1558">
        <v>265.89999999999998</v>
      </c>
      <c r="M1558">
        <v>0</v>
      </c>
      <c r="N1558">
        <v>138.6</v>
      </c>
    </row>
    <row r="1559" spans="1:14" x14ac:dyDescent="0.2">
      <c r="A1559" s="1">
        <v>44495</v>
      </c>
      <c r="B1559" s="2">
        <v>0.57870370370370372</v>
      </c>
      <c r="C1559" s="10">
        <f t="shared" si="48"/>
        <v>13.888888888888889</v>
      </c>
      <c r="D1559" s="10">
        <f t="shared" si="49"/>
        <v>4.1555555555555568</v>
      </c>
      <c r="E1559" s="10">
        <v>4.1555555555555568</v>
      </c>
      <c r="F1559">
        <v>1.2589999999999999</v>
      </c>
      <c r="G1559">
        <v>8.0630000000000006</v>
      </c>
      <c r="H1559">
        <v>2.9009999999999998</v>
      </c>
      <c r="I1559">
        <v>9.3219999999999992</v>
      </c>
      <c r="J1559">
        <v>0.58799999999999997</v>
      </c>
      <c r="K1559">
        <v>2.9009999999999998</v>
      </c>
      <c r="L1559">
        <v>266.2</v>
      </c>
      <c r="M1559">
        <v>0</v>
      </c>
      <c r="N1559">
        <v>142.1</v>
      </c>
    </row>
    <row r="1560" spans="1:14" x14ac:dyDescent="0.2">
      <c r="A1560" s="1">
        <v>44495</v>
      </c>
      <c r="B1560" s="2">
        <v>0.57881944444444444</v>
      </c>
      <c r="C1560" s="10">
        <f t="shared" si="48"/>
        <v>13.891666666666666</v>
      </c>
      <c r="D1560" s="10">
        <f t="shared" si="49"/>
        <v>4.1583333333333332</v>
      </c>
      <c r="E1560" s="10">
        <v>4.1583333333333332</v>
      </c>
      <c r="F1560">
        <v>1.2829999999999999</v>
      </c>
      <c r="G1560">
        <v>7.8879999999999999</v>
      </c>
      <c r="H1560">
        <v>2.8170000000000002</v>
      </c>
      <c r="I1560">
        <v>9.1709999999999994</v>
      </c>
      <c r="J1560">
        <v>0.59</v>
      </c>
      <c r="K1560">
        <v>2.8170000000000002</v>
      </c>
      <c r="L1560">
        <v>266.2</v>
      </c>
      <c r="M1560">
        <v>0</v>
      </c>
      <c r="N1560">
        <v>145.9</v>
      </c>
    </row>
    <row r="1561" spans="1:14" x14ac:dyDescent="0.2">
      <c r="A1561" s="1">
        <v>44495</v>
      </c>
      <c r="B1561" s="2">
        <v>0.57893518518518516</v>
      </c>
      <c r="C1561" s="10">
        <f t="shared" si="48"/>
        <v>13.894444444444444</v>
      </c>
      <c r="D1561" s="10">
        <f t="shared" si="49"/>
        <v>4.1611111111111114</v>
      </c>
      <c r="E1561" s="10">
        <v>4.1611111111111114</v>
      </c>
      <c r="F1561">
        <v>1.577</v>
      </c>
      <c r="G1561">
        <v>7.444</v>
      </c>
      <c r="H1561">
        <v>2.7280000000000002</v>
      </c>
      <c r="I1561">
        <v>9.0210000000000008</v>
      </c>
      <c r="J1561">
        <v>0.58599999999999997</v>
      </c>
      <c r="K1561">
        <v>2.7280000000000002</v>
      </c>
      <c r="L1561">
        <v>265.60000000000002</v>
      </c>
      <c r="M1561">
        <v>0</v>
      </c>
      <c r="N1561">
        <v>147.6</v>
      </c>
    </row>
    <row r="1562" spans="1:14" x14ac:dyDescent="0.2">
      <c r="A1562" s="1">
        <v>44495</v>
      </c>
      <c r="B1562" s="2">
        <v>0.57905092592592589</v>
      </c>
      <c r="C1562" s="10">
        <f t="shared" si="48"/>
        <v>13.897222222222222</v>
      </c>
      <c r="D1562" s="10">
        <f t="shared" si="49"/>
        <v>4.1638888888888896</v>
      </c>
      <c r="E1562" s="10">
        <v>4.1638888888888896</v>
      </c>
      <c r="F1562">
        <v>1.87</v>
      </c>
      <c r="G1562">
        <v>7.4939999999999998</v>
      </c>
      <c r="H1562">
        <v>2.8140000000000001</v>
      </c>
      <c r="I1562">
        <v>9.3650000000000002</v>
      </c>
      <c r="J1562">
        <v>0.59099999999999997</v>
      </c>
      <c r="K1562">
        <v>2.8140000000000001</v>
      </c>
      <c r="L1562">
        <v>265.89999999999998</v>
      </c>
      <c r="M1562">
        <v>0</v>
      </c>
      <c r="N1562">
        <v>144</v>
      </c>
    </row>
    <row r="1563" spans="1:14" x14ac:dyDescent="0.2">
      <c r="A1563" s="1">
        <v>44495</v>
      </c>
      <c r="B1563" s="2">
        <v>0.57916666666666672</v>
      </c>
      <c r="C1563" s="10">
        <f t="shared" si="48"/>
        <v>13.9</v>
      </c>
      <c r="D1563" s="10">
        <f t="shared" si="49"/>
        <v>4.1666666666666679</v>
      </c>
      <c r="E1563" s="10">
        <v>4.1666666666666679</v>
      </c>
      <c r="F1563">
        <v>1.637</v>
      </c>
      <c r="G1563">
        <v>8.0719999999999992</v>
      </c>
      <c r="H1563">
        <v>2.8959999999999999</v>
      </c>
      <c r="I1563">
        <v>9.7089999999999996</v>
      </c>
      <c r="J1563">
        <v>0.58699999999999997</v>
      </c>
      <c r="K1563">
        <v>2.8959999999999999</v>
      </c>
      <c r="L1563">
        <v>266.2</v>
      </c>
      <c r="M1563">
        <v>0</v>
      </c>
      <c r="N1563">
        <v>138.19999999999999</v>
      </c>
    </row>
    <row r="1564" spans="1:14" x14ac:dyDescent="0.2">
      <c r="A1564" s="1">
        <v>44495</v>
      </c>
      <c r="B1564" s="2">
        <v>0.57928240740740744</v>
      </c>
      <c r="C1564" s="10">
        <f t="shared" si="48"/>
        <v>13.902777777777779</v>
      </c>
      <c r="D1564" s="10">
        <f t="shared" si="49"/>
        <v>4.1694444444444461</v>
      </c>
      <c r="E1564" s="10">
        <v>4.1694444444444461</v>
      </c>
      <c r="F1564">
        <v>1.403</v>
      </c>
      <c r="G1564">
        <v>8.2880000000000003</v>
      </c>
      <c r="H1564">
        <v>2.8260000000000001</v>
      </c>
      <c r="I1564">
        <v>9.6910000000000007</v>
      </c>
      <c r="J1564">
        <v>0.59199999999999997</v>
      </c>
      <c r="K1564">
        <v>2.8260000000000001</v>
      </c>
      <c r="L1564">
        <v>267</v>
      </c>
      <c r="M1564">
        <v>0</v>
      </c>
      <c r="N1564">
        <v>137</v>
      </c>
    </row>
    <row r="1565" spans="1:14" x14ac:dyDescent="0.2">
      <c r="A1565" s="1">
        <v>44495</v>
      </c>
      <c r="B1565" s="2">
        <v>0.57939814814814816</v>
      </c>
      <c r="C1565" s="10">
        <f t="shared" si="48"/>
        <v>13.905555555555557</v>
      </c>
      <c r="D1565" s="10">
        <f t="shared" si="49"/>
        <v>4.1722222222222243</v>
      </c>
      <c r="E1565" s="10">
        <v>4.1722222222222243</v>
      </c>
      <c r="F1565">
        <v>1.3640000000000001</v>
      </c>
      <c r="G1565">
        <v>8.3079999999999998</v>
      </c>
      <c r="H1565">
        <v>2.875</v>
      </c>
      <c r="I1565">
        <v>9.673</v>
      </c>
      <c r="J1565">
        <v>0.58699999999999997</v>
      </c>
      <c r="K1565">
        <v>2.875</v>
      </c>
      <c r="L1565">
        <v>266.8</v>
      </c>
      <c r="M1565">
        <v>0</v>
      </c>
      <c r="N1565">
        <v>141</v>
      </c>
    </row>
    <row r="1566" spans="1:14" x14ac:dyDescent="0.2">
      <c r="A1566" s="1">
        <v>44495</v>
      </c>
      <c r="B1566" s="2">
        <v>0.57951388888888888</v>
      </c>
      <c r="C1566" s="10">
        <f t="shared" si="48"/>
        <v>13.908333333333333</v>
      </c>
      <c r="D1566" s="10">
        <f t="shared" si="49"/>
        <v>4.1750000000000007</v>
      </c>
      <c r="E1566" s="10">
        <v>4.1750000000000007</v>
      </c>
      <c r="F1566">
        <v>1.3260000000000001</v>
      </c>
      <c r="G1566">
        <v>8.19</v>
      </c>
      <c r="H1566">
        <v>2.9750000000000001</v>
      </c>
      <c r="I1566">
        <v>9.516</v>
      </c>
      <c r="J1566">
        <v>0.59</v>
      </c>
      <c r="K1566">
        <v>2.9750000000000001</v>
      </c>
      <c r="L1566">
        <v>266.8</v>
      </c>
      <c r="M1566">
        <v>0</v>
      </c>
      <c r="N1566">
        <v>145.69999999999999</v>
      </c>
    </row>
    <row r="1567" spans="1:14" x14ac:dyDescent="0.2">
      <c r="A1567" s="1">
        <v>44495</v>
      </c>
      <c r="B1567" s="2">
        <v>0.57962962962962961</v>
      </c>
      <c r="C1567" s="10">
        <f t="shared" si="48"/>
        <v>13.911111111111111</v>
      </c>
      <c r="D1567" s="10">
        <f t="shared" si="49"/>
        <v>4.1777777777777789</v>
      </c>
      <c r="E1567" s="10">
        <v>4.1777777777777789</v>
      </c>
      <c r="F1567">
        <v>1.2010000000000001</v>
      </c>
      <c r="G1567">
        <v>8.16</v>
      </c>
      <c r="H1567">
        <v>3.0209999999999999</v>
      </c>
      <c r="I1567">
        <v>9.36</v>
      </c>
      <c r="J1567">
        <v>0.58899999999999997</v>
      </c>
      <c r="K1567">
        <v>3.0209999999999999</v>
      </c>
      <c r="L1567">
        <v>267</v>
      </c>
      <c r="M1567">
        <v>0</v>
      </c>
      <c r="N1567">
        <v>143</v>
      </c>
    </row>
    <row r="1568" spans="1:14" x14ac:dyDescent="0.2">
      <c r="A1568" s="1">
        <v>44495</v>
      </c>
      <c r="B1568" s="2">
        <v>0.57974537037037044</v>
      </c>
      <c r="C1568" s="10">
        <f t="shared" si="48"/>
        <v>13.91388888888889</v>
      </c>
      <c r="D1568" s="10">
        <f t="shared" si="49"/>
        <v>4.1805555555555571</v>
      </c>
      <c r="E1568" s="10">
        <v>4.1805555555555571</v>
      </c>
      <c r="F1568">
        <v>1.075</v>
      </c>
      <c r="G1568">
        <v>7.9539999999999997</v>
      </c>
      <c r="H1568">
        <v>2.9420000000000002</v>
      </c>
      <c r="I1568">
        <v>9.0289999999999999</v>
      </c>
      <c r="J1568">
        <v>0.59099999999999997</v>
      </c>
      <c r="K1568">
        <v>2.9420000000000002</v>
      </c>
      <c r="L1568">
        <v>267</v>
      </c>
      <c r="M1568">
        <v>0</v>
      </c>
      <c r="N1568">
        <v>137.30000000000001</v>
      </c>
    </row>
    <row r="1569" spans="1:14" x14ac:dyDescent="0.2">
      <c r="A1569" s="1">
        <v>44495</v>
      </c>
      <c r="B1569" s="2">
        <v>0.57986111111111105</v>
      </c>
      <c r="C1569" s="10">
        <f t="shared" si="48"/>
        <v>13.916666666666666</v>
      </c>
      <c r="D1569" s="10">
        <f t="shared" si="49"/>
        <v>4.1833333333333336</v>
      </c>
      <c r="E1569" s="10">
        <v>4.1833333333333336</v>
      </c>
      <c r="F1569">
        <v>1.17</v>
      </c>
      <c r="G1569">
        <v>7.5279999999999996</v>
      </c>
      <c r="H1569">
        <v>3.0110000000000001</v>
      </c>
      <c r="I1569">
        <v>8.6980000000000004</v>
      </c>
      <c r="J1569">
        <v>0.58799999999999997</v>
      </c>
      <c r="K1569">
        <v>3.0110000000000001</v>
      </c>
      <c r="L1569">
        <v>266.8</v>
      </c>
      <c r="M1569">
        <v>0</v>
      </c>
      <c r="N1569">
        <v>136.1</v>
      </c>
    </row>
    <row r="1570" spans="1:14" x14ac:dyDescent="0.2">
      <c r="A1570" s="1">
        <v>44495</v>
      </c>
      <c r="B1570" s="2">
        <v>0.57997685185185188</v>
      </c>
      <c r="C1570" s="10">
        <f t="shared" si="48"/>
        <v>13.919444444444444</v>
      </c>
      <c r="D1570" s="10">
        <f t="shared" si="49"/>
        <v>4.1861111111111118</v>
      </c>
      <c r="E1570" s="10">
        <v>4.1861111111111118</v>
      </c>
      <c r="F1570">
        <v>1.2649999999999999</v>
      </c>
      <c r="G1570">
        <v>7.5359999999999996</v>
      </c>
      <c r="H1570">
        <v>3.1840000000000002</v>
      </c>
      <c r="I1570">
        <v>8.8010000000000002</v>
      </c>
      <c r="J1570">
        <v>0.58799999999999997</v>
      </c>
      <c r="K1570">
        <v>3.1840000000000002</v>
      </c>
      <c r="L1570">
        <v>266.8</v>
      </c>
      <c r="M1570">
        <v>0</v>
      </c>
      <c r="N1570">
        <v>140</v>
      </c>
    </row>
    <row r="1571" spans="1:14" x14ac:dyDescent="0.2">
      <c r="A1571" s="1">
        <v>44495</v>
      </c>
      <c r="B1571" s="2">
        <v>0.5800925925925926</v>
      </c>
      <c r="C1571" s="10">
        <f t="shared" si="48"/>
        <v>13.922222222222222</v>
      </c>
      <c r="D1571" s="10">
        <f t="shared" si="49"/>
        <v>4.18888888888889</v>
      </c>
      <c r="E1571" s="10">
        <v>4.18888888888889</v>
      </c>
      <c r="F1571">
        <v>1.1160000000000001</v>
      </c>
      <c r="G1571">
        <v>7.7869999999999999</v>
      </c>
      <c r="H1571">
        <v>3.343</v>
      </c>
      <c r="I1571">
        <v>8.9039999999999999</v>
      </c>
      <c r="J1571">
        <v>0.58699999999999997</v>
      </c>
      <c r="K1571">
        <v>3.343</v>
      </c>
      <c r="L1571">
        <v>267</v>
      </c>
      <c r="M1571">
        <v>0</v>
      </c>
      <c r="N1571">
        <v>144.30000000000001</v>
      </c>
    </row>
    <row r="1572" spans="1:14" x14ac:dyDescent="0.2">
      <c r="A1572" s="1">
        <v>44495</v>
      </c>
      <c r="B1572" s="2">
        <v>0.58020833333333333</v>
      </c>
      <c r="C1572" s="10">
        <f t="shared" si="48"/>
        <v>13.924999999999999</v>
      </c>
      <c r="D1572" s="10">
        <f t="shared" si="49"/>
        <v>4.1916666666666664</v>
      </c>
      <c r="E1572" s="10">
        <v>4.1916666666666664</v>
      </c>
      <c r="F1572">
        <v>0.96799999999999997</v>
      </c>
      <c r="G1572">
        <v>8.1219999999999999</v>
      </c>
      <c r="H1572">
        <v>3.35</v>
      </c>
      <c r="I1572">
        <v>9.09</v>
      </c>
      <c r="J1572">
        <v>0.59099999999999997</v>
      </c>
      <c r="K1572">
        <v>3.35</v>
      </c>
      <c r="L1572">
        <v>267.3</v>
      </c>
      <c r="M1572">
        <v>0</v>
      </c>
      <c r="N1572">
        <v>143.5</v>
      </c>
    </row>
    <row r="1573" spans="1:14" x14ac:dyDescent="0.2">
      <c r="A1573" s="1">
        <v>44495</v>
      </c>
      <c r="B1573" s="2">
        <v>0.58032407407407405</v>
      </c>
      <c r="C1573" s="10">
        <f t="shared" si="48"/>
        <v>13.927777777777777</v>
      </c>
      <c r="D1573" s="10">
        <f t="shared" si="49"/>
        <v>4.1944444444444446</v>
      </c>
      <c r="E1573" s="10">
        <v>4.1944444444444446</v>
      </c>
      <c r="F1573">
        <v>1.0629999999999999</v>
      </c>
      <c r="G1573">
        <v>8.2140000000000004</v>
      </c>
      <c r="H1573">
        <v>3.31</v>
      </c>
      <c r="I1573">
        <v>9.2769999999999992</v>
      </c>
      <c r="J1573">
        <v>0.58899999999999997</v>
      </c>
      <c r="K1573">
        <v>3.31</v>
      </c>
      <c r="L1573">
        <v>267</v>
      </c>
      <c r="M1573">
        <v>0</v>
      </c>
      <c r="N1573">
        <v>145.69999999999999</v>
      </c>
    </row>
    <row r="1574" spans="1:14" x14ac:dyDescent="0.2">
      <c r="A1574" s="1">
        <v>44495</v>
      </c>
      <c r="B1574" s="2">
        <v>0.58043981481481477</v>
      </c>
      <c r="C1574" s="10">
        <f t="shared" si="48"/>
        <v>13.930555555555555</v>
      </c>
      <c r="D1574" s="10">
        <f t="shared" si="49"/>
        <v>4.1972222222222229</v>
      </c>
      <c r="E1574" s="10">
        <v>4.1972222222222229</v>
      </c>
      <c r="F1574">
        <v>1.157</v>
      </c>
      <c r="G1574">
        <v>7.6559999999999997</v>
      </c>
      <c r="H1574">
        <v>3.3969999999999998</v>
      </c>
      <c r="I1574">
        <v>8.8130000000000006</v>
      </c>
      <c r="J1574">
        <v>0.59199999999999997</v>
      </c>
      <c r="K1574">
        <v>3.3969999999999998</v>
      </c>
      <c r="L1574">
        <v>266.8</v>
      </c>
      <c r="M1574">
        <v>0</v>
      </c>
      <c r="N1574">
        <v>141.69999999999999</v>
      </c>
    </row>
    <row r="1575" spans="1:14" x14ac:dyDescent="0.2">
      <c r="A1575" s="1">
        <v>44495</v>
      </c>
      <c r="B1575" s="2">
        <v>0.5805555555555556</v>
      </c>
      <c r="C1575" s="10">
        <f t="shared" si="48"/>
        <v>13.933333333333334</v>
      </c>
      <c r="D1575" s="10">
        <f t="shared" si="49"/>
        <v>4.2000000000000011</v>
      </c>
      <c r="E1575" s="10">
        <v>4.2000000000000011</v>
      </c>
      <c r="F1575">
        <v>1.2909999999999999</v>
      </c>
      <c r="G1575">
        <v>7.0590000000000002</v>
      </c>
      <c r="H1575">
        <v>3.238</v>
      </c>
      <c r="I1575">
        <v>8.3510000000000009</v>
      </c>
      <c r="J1575">
        <v>0.58699999999999997</v>
      </c>
      <c r="K1575">
        <v>3.238</v>
      </c>
      <c r="L1575">
        <v>266.2</v>
      </c>
      <c r="M1575">
        <v>0</v>
      </c>
      <c r="N1575">
        <v>140.1</v>
      </c>
    </row>
    <row r="1576" spans="1:14" x14ac:dyDescent="0.2">
      <c r="A1576" s="1">
        <v>44495</v>
      </c>
      <c r="B1576" s="2">
        <v>0.58067129629629632</v>
      </c>
      <c r="C1576" s="10">
        <f t="shared" si="48"/>
        <v>13.936111111111112</v>
      </c>
      <c r="D1576" s="10">
        <f t="shared" si="49"/>
        <v>4.2027777777777793</v>
      </c>
      <c r="E1576" s="10">
        <v>4.2027777777777793</v>
      </c>
      <c r="F1576">
        <v>1.425</v>
      </c>
      <c r="G1576">
        <v>7.11</v>
      </c>
      <c r="H1576">
        <v>3.0190000000000001</v>
      </c>
      <c r="I1576">
        <v>8.5350000000000001</v>
      </c>
      <c r="J1576">
        <v>0.59</v>
      </c>
      <c r="K1576">
        <v>3.0190000000000001</v>
      </c>
      <c r="L1576">
        <v>266.5</v>
      </c>
      <c r="M1576">
        <v>0</v>
      </c>
      <c r="N1576">
        <v>138.80000000000001</v>
      </c>
    </row>
    <row r="1577" spans="1:14" x14ac:dyDescent="0.2">
      <c r="A1577" s="1">
        <v>44495</v>
      </c>
      <c r="B1577" s="2">
        <v>0.58078703703703705</v>
      </c>
      <c r="C1577" s="10">
        <f t="shared" si="48"/>
        <v>13.93888888888889</v>
      </c>
      <c r="D1577" s="10">
        <f t="shared" si="49"/>
        <v>4.2055555555555575</v>
      </c>
      <c r="E1577" s="10">
        <v>4.2055555555555575</v>
      </c>
      <c r="F1577">
        <v>1.246</v>
      </c>
      <c r="G1577">
        <v>7.4749999999999996</v>
      </c>
      <c r="H1577">
        <v>2.907</v>
      </c>
      <c r="I1577">
        <v>8.7200000000000006</v>
      </c>
      <c r="J1577">
        <v>0.58599999999999997</v>
      </c>
      <c r="K1577">
        <v>2.907</v>
      </c>
      <c r="L1577">
        <v>266.2</v>
      </c>
      <c r="M1577">
        <v>0</v>
      </c>
      <c r="N1577">
        <v>142.30000000000001</v>
      </c>
    </row>
    <row r="1578" spans="1:14" x14ac:dyDescent="0.2">
      <c r="A1578" s="1">
        <v>44495</v>
      </c>
      <c r="B1578" s="2">
        <v>0.58090277777777777</v>
      </c>
      <c r="C1578" s="10">
        <f t="shared" si="48"/>
        <v>13.941666666666666</v>
      </c>
      <c r="D1578" s="10">
        <f t="shared" si="49"/>
        <v>4.2083333333333339</v>
      </c>
      <c r="E1578" s="10">
        <v>4.2083333333333339</v>
      </c>
      <c r="F1578">
        <v>1.0660000000000001</v>
      </c>
      <c r="G1578">
        <v>7.859</v>
      </c>
      <c r="H1578">
        <v>2.927</v>
      </c>
      <c r="I1578">
        <v>8.9250000000000007</v>
      </c>
      <c r="J1578">
        <v>0.58899999999999997</v>
      </c>
      <c r="K1578">
        <v>2.927</v>
      </c>
      <c r="L1578">
        <v>266.2</v>
      </c>
      <c r="M1578">
        <v>0</v>
      </c>
      <c r="N1578">
        <v>148</v>
      </c>
    </row>
    <row r="1579" spans="1:14" x14ac:dyDescent="0.2">
      <c r="A1579" s="1">
        <v>44495</v>
      </c>
      <c r="B1579" s="2">
        <v>0.58101851851851849</v>
      </c>
      <c r="C1579" s="10">
        <f t="shared" si="48"/>
        <v>13.944444444444445</v>
      </c>
      <c r="D1579" s="10">
        <f t="shared" si="49"/>
        <v>4.2111111111111121</v>
      </c>
      <c r="E1579" s="10">
        <v>4.2111111111111121</v>
      </c>
      <c r="F1579">
        <v>1.6950000000000001</v>
      </c>
      <c r="G1579">
        <v>7.4359999999999999</v>
      </c>
      <c r="H1579">
        <v>2.9940000000000002</v>
      </c>
      <c r="I1579">
        <v>9.1310000000000002</v>
      </c>
      <c r="J1579">
        <v>0.58599999999999997</v>
      </c>
      <c r="K1579">
        <v>2.9940000000000002</v>
      </c>
      <c r="L1579">
        <v>265.89999999999998</v>
      </c>
      <c r="M1579">
        <v>0</v>
      </c>
      <c r="N1579">
        <v>144.69999999999999</v>
      </c>
    </row>
    <row r="1580" spans="1:14" x14ac:dyDescent="0.2">
      <c r="A1580" s="1">
        <v>44495</v>
      </c>
      <c r="B1580" s="2">
        <v>0.58113425925925932</v>
      </c>
      <c r="C1580" s="10">
        <f t="shared" si="48"/>
        <v>13.947222222222223</v>
      </c>
      <c r="D1580" s="10">
        <f t="shared" si="49"/>
        <v>4.2138888888888903</v>
      </c>
      <c r="E1580" s="10">
        <v>4.2138888888888903</v>
      </c>
      <c r="F1580">
        <v>2.323</v>
      </c>
      <c r="G1580">
        <v>6.62</v>
      </c>
      <c r="H1580">
        <v>2.9420000000000002</v>
      </c>
      <c r="I1580">
        <v>8.9429999999999996</v>
      </c>
      <c r="J1580">
        <v>0.58799999999999997</v>
      </c>
      <c r="K1580">
        <v>2.9420000000000002</v>
      </c>
      <c r="L1580">
        <v>266.8</v>
      </c>
      <c r="M1580">
        <v>0</v>
      </c>
      <c r="N1580">
        <v>140</v>
      </c>
    </row>
    <row r="1581" spans="1:14" x14ac:dyDescent="0.2">
      <c r="A1581" s="1">
        <v>44495</v>
      </c>
      <c r="B1581" s="2">
        <v>0.58124999999999993</v>
      </c>
      <c r="C1581" s="10">
        <f t="shared" si="48"/>
        <v>13.95</v>
      </c>
      <c r="D1581" s="10">
        <f t="shared" si="49"/>
        <v>4.2166666666666668</v>
      </c>
      <c r="E1581" s="10">
        <v>4.2166666666666668</v>
      </c>
      <c r="F1581">
        <v>1.776</v>
      </c>
      <c r="G1581">
        <v>6.98</v>
      </c>
      <c r="H1581">
        <v>2.9249999999999998</v>
      </c>
      <c r="I1581">
        <v>8.7560000000000002</v>
      </c>
      <c r="J1581">
        <v>0.58699999999999997</v>
      </c>
      <c r="K1581">
        <v>2.9249999999999998</v>
      </c>
      <c r="L1581">
        <v>266.2</v>
      </c>
      <c r="M1581">
        <v>0</v>
      </c>
      <c r="N1581">
        <v>135</v>
      </c>
    </row>
    <row r="1582" spans="1:14" x14ac:dyDescent="0.2">
      <c r="A1582" s="1">
        <v>44495</v>
      </c>
      <c r="B1582" s="2">
        <v>0.58136574074074077</v>
      </c>
      <c r="C1582" s="10">
        <f t="shared" si="48"/>
        <v>13.952777777777778</v>
      </c>
      <c r="D1582" s="10">
        <f t="shared" si="49"/>
        <v>4.219444444444445</v>
      </c>
      <c r="E1582" s="10">
        <v>4.219444444444445</v>
      </c>
      <c r="F1582">
        <v>1.2310000000000001</v>
      </c>
      <c r="G1582">
        <v>7.81</v>
      </c>
      <c r="H1582">
        <v>3.0609999999999999</v>
      </c>
      <c r="I1582">
        <v>9.0410000000000004</v>
      </c>
      <c r="J1582">
        <v>0.58899999999999997</v>
      </c>
      <c r="K1582">
        <v>3.0609999999999999</v>
      </c>
      <c r="L1582">
        <v>266.5</v>
      </c>
      <c r="M1582">
        <v>0</v>
      </c>
      <c r="N1582">
        <v>141.5</v>
      </c>
    </row>
    <row r="1583" spans="1:14" x14ac:dyDescent="0.2">
      <c r="A1583" s="1">
        <v>44495</v>
      </c>
      <c r="B1583" s="2">
        <v>0.58148148148148149</v>
      </c>
      <c r="C1583" s="10">
        <f t="shared" si="48"/>
        <v>13.955555555555556</v>
      </c>
      <c r="D1583" s="10">
        <f t="shared" si="49"/>
        <v>4.2222222222222232</v>
      </c>
      <c r="E1583" s="10">
        <v>4.2222222222222232</v>
      </c>
      <c r="F1583">
        <v>0.97499999999999998</v>
      </c>
      <c r="G1583">
        <v>8.35</v>
      </c>
      <c r="H1583">
        <v>3.2610000000000001</v>
      </c>
      <c r="I1583">
        <v>9.3249999999999993</v>
      </c>
      <c r="J1583">
        <v>0.58599999999999997</v>
      </c>
      <c r="K1583">
        <v>3.2610000000000001</v>
      </c>
      <c r="L1583">
        <v>265.89999999999998</v>
      </c>
      <c r="M1583">
        <v>0</v>
      </c>
      <c r="N1583">
        <v>143.4</v>
      </c>
    </row>
    <row r="1584" spans="1:14" x14ac:dyDescent="0.2">
      <c r="A1584" s="1">
        <v>44495</v>
      </c>
      <c r="B1584" s="2">
        <v>0.58159722222222221</v>
      </c>
      <c r="C1584" s="10">
        <f t="shared" si="48"/>
        <v>13.958333333333332</v>
      </c>
      <c r="D1584" s="10">
        <f t="shared" si="49"/>
        <v>4.2249999999999996</v>
      </c>
      <c r="E1584" s="10">
        <v>4.2249999999999996</v>
      </c>
      <c r="F1584">
        <v>0.71899999999999997</v>
      </c>
      <c r="G1584">
        <v>8.2929999999999993</v>
      </c>
      <c r="H1584">
        <v>3.339</v>
      </c>
      <c r="I1584">
        <v>9.0109999999999992</v>
      </c>
      <c r="J1584">
        <v>0.58899999999999997</v>
      </c>
      <c r="K1584">
        <v>3.339</v>
      </c>
      <c r="L1584">
        <v>266.8</v>
      </c>
      <c r="M1584">
        <v>0</v>
      </c>
      <c r="N1584">
        <v>148.9</v>
      </c>
    </row>
    <row r="1585" spans="1:15" x14ac:dyDescent="0.2">
      <c r="A1585" s="1">
        <v>44495</v>
      </c>
      <c r="B1585" s="2">
        <v>0.58171296296296293</v>
      </c>
      <c r="C1585" s="10">
        <f t="shared" si="48"/>
        <v>13.96111111111111</v>
      </c>
      <c r="D1585" s="10">
        <f t="shared" si="49"/>
        <v>4.2277777777777779</v>
      </c>
      <c r="E1585" s="10">
        <v>4.2277777777777779</v>
      </c>
      <c r="F1585">
        <v>1.2689999999999999</v>
      </c>
      <c r="G1585">
        <v>7.4279999999999999</v>
      </c>
      <c r="H1585">
        <v>3.4060000000000001</v>
      </c>
      <c r="I1585">
        <v>8.6969999999999992</v>
      </c>
      <c r="J1585">
        <v>0.58599999999999997</v>
      </c>
      <c r="K1585">
        <v>3.4060000000000001</v>
      </c>
      <c r="L1585">
        <v>266.5</v>
      </c>
      <c r="M1585">
        <v>0</v>
      </c>
      <c r="N1585">
        <v>142.9</v>
      </c>
    </row>
    <row r="1586" spans="1:15" x14ac:dyDescent="0.2">
      <c r="A1586" s="1">
        <v>44495</v>
      </c>
      <c r="B1586" s="2">
        <v>0.58182870370370365</v>
      </c>
      <c r="C1586" s="10">
        <f t="shared" si="48"/>
        <v>13.963888888888889</v>
      </c>
      <c r="D1586" s="10">
        <f t="shared" si="49"/>
        <v>4.2305555555555561</v>
      </c>
      <c r="E1586" s="10">
        <v>4.2305555555555561</v>
      </c>
      <c r="F1586">
        <v>1.819</v>
      </c>
      <c r="G1586">
        <v>7.12</v>
      </c>
      <c r="H1586">
        <v>3.516</v>
      </c>
      <c r="I1586">
        <v>8.9390000000000001</v>
      </c>
      <c r="J1586">
        <v>0.59</v>
      </c>
      <c r="K1586">
        <v>3.516</v>
      </c>
      <c r="L1586">
        <v>267.60000000000002</v>
      </c>
      <c r="M1586">
        <v>0</v>
      </c>
      <c r="N1586">
        <v>140.9</v>
      </c>
    </row>
    <row r="1587" spans="1:15" x14ac:dyDescent="0.2">
      <c r="A1587" s="1">
        <v>44495</v>
      </c>
      <c r="B1587" s="2">
        <v>0.58194444444444449</v>
      </c>
      <c r="C1587" s="10">
        <f t="shared" si="48"/>
        <v>13.966666666666667</v>
      </c>
      <c r="D1587" s="10">
        <f t="shared" si="49"/>
        <v>4.2333333333333343</v>
      </c>
      <c r="E1587" s="10">
        <v>4.2333333333333343</v>
      </c>
      <c r="F1587">
        <v>1.786</v>
      </c>
      <c r="G1587">
        <v>7.3940000000000001</v>
      </c>
      <c r="H1587">
        <v>3.6230000000000002</v>
      </c>
      <c r="I1587">
        <v>9.18</v>
      </c>
      <c r="J1587">
        <v>0.58699999999999997</v>
      </c>
      <c r="K1587">
        <v>3.6230000000000002</v>
      </c>
      <c r="L1587">
        <v>267</v>
      </c>
      <c r="M1587">
        <v>0</v>
      </c>
      <c r="N1587">
        <v>134.6</v>
      </c>
    </row>
    <row r="1588" spans="1:15" x14ac:dyDescent="0.2">
      <c r="A1588" s="1">
        <v>44495</v>
      </c>
      <c r="B1588" s="2">
        <v>0.58206018518518521</v>
      </c>
      <c r="C1588" s="10">
        <f t="shared" si="48"/>
        <v>13.969444444444445</v>
      </c>
      <c r="D1588" s="10">
        <f t="shared" si="49"/>
        <v>4.2361111111111125</v>
      </c>
      <c r="E1588" s="10">
        <v>4.2361111111111125</v>
      </c>
      <c r="F1588">
        <v>1.754</v>
      </c>
      <c r="G1588">
        <v>6.8849999999999998</v>
      </c>
      <c r="H1588">
        <v>3.6789999999999998</v>
      </c>
      <c r="I1588">
        <v>8.6389999999999993</v>
      </c>
      <c r="J1588">
        <v>0.58899999999999997</v>
      </c>
      <c r="K1588">
        <v>3.6789999999999998</v>
      </c>
      <c r="L1588">
        <v>267.60000000000002</v>
      </c>
      <c r="M1588">
        <v>0</v>
      </c>
      <c r="N1588">
        <v>134.4</v>
      </c>
    </row>
    <row r="1589" spans="1:15" x14ac:dyDescent="0.2">
      <c r="A1589" s="1">
        <v>44495</v>
      </c>
      <c r="B1589" s="2">
        <v>0.58217592592592593</v>
      </c>
      <c r="C1589" s="10">
        <f t="shared" si="48"/>
        <v>13.972222222222223</v>
      </c>
      <c r="D1589" s="10">
        <f t="shared" si="49"/>
        <v>4.2388888888888907</v>
      </c>
      <c r="E1589" s="10">
        <v>4.2388888888888907</v>
      </c>
      <c r="F1589">
        <v>1.4970000000000001</v>
      </c>
      <c r="G1589">
        <v>6.6020000000000003</v>
      </c>
      <c r="H1589">
        <v>3.4980000000000002</v>
      </c>
      <c r="I1589">
        <v>8.0980000000000008</v>
      </c>
      <c r="J1589">
        <v>0.58699999999999997</v>
      </c>
      <c r="K1589">
        <v>3.4980000000000002</v>
      </c>
      <c r="L1589">
        <v>267.3</v>
      </c>
      <c r="M1589">
        <v>0</v>
      </c>
      <c r="N1589">
        <v>140.19999999999999</v>
      </c>
    </row>
    <row r="1590" spans="1:15" x14ac:dyDescent="0.2">
      <c r="A1590" s="1">
        <v>44495</v>
      </c>
      <c r="B1590" s="2">
        <v>0.58229166666666665</v>
      </c>
      <c r="C1590" s="10">
        <f t="shared" si="48"/>
        <v>13.975</v>
      </c>
      <c r="D1590" s="10">
        <f t="shared" si="49"/>
        <v>4.2416666666666671</v>
      </c>
      <c r="E1590" s="10">
        <v>4.2416666666666671</v>
      </c>
      <c r="F1590">
        <v>1.2390000000000001</v>
      </c>
      <c r="G1590">
        <v>7.1609999999999996</v>
      </c>
      <c r="H1590">
        <v>3.363</v>
      </c>
      <c r="I1590">
        <v>8.4</v>
      </c>
      <c r="J1590">
        <v>0.59</v>
      </c>
      <c r="K1590">
        <v>3.363</v>
      </c>
      <c r="L1590">
        <v>267.60000000000002</v>
      </c>
      <c r="M1590">
        <v>0</v>
      </c>
      <c r="N1590">
        <v>141.69999999999999</v>
      </c>
    </row>
    <row r="1591" spans="1:15" x14ac:dyDescent="0.2">
      <c r="A1591" s="1">
        <v>44495</v>
      </c>
      <c r="B1591" s="2">
        <v>0.58240740740740737</v>
      </c>
      <c r="C1591" s="10">
        <f t="shared" si="48"/>
        <v>13.977777777777778</v>
      </c>
      <c r="D1591" s="10">
        <f t="shared" si="49"/>
        <v>4.2444444444444454</v>
      </c>
      <c r="E1591" s="10">
        <v>4.2444444444444454</v>
      </c>
      <c r="F1591">
        <v>1.4059999999999999</v>
      </c>
      <c r="G1591">
        <v>7.2949999999999999</v>
      </c>
      <c r="H1591">
        <v>3.18</v>
      </c>
      <c r="I1591">
        <v>8.702</v>
      </c>
      <c r="J1591">
        <v>0.58599999999999997</v>
      </c>
      <c r="K1591">
        <v>3.18</v>
      </c>
      <c r="L1591">
        <v>267</v>
      </c>
      <c r="M1591">
        <v>0</v>
      </c>
      <c r="N1591">
        <v>140.6</v>
      </c>
    </row>
    <row r="1592" spans="1:15" x14ac:dyDescent="0.2">
      <c r="A1592" s="1">
        <v>44495</v>
      </c>
      <c r="B1592" s="2">
        <v>0.58252314814814821</v>
      </c>
      <c r="C1592" s="10">
        <f t="shared" si="48"/>
        <v>13.980555555555556</v>
      </c>
      <c r="D1592" s="10">
        <f t="shared" si="49"/>
        <v>4.2472222222222236</v>
      </c>
      <c r="E1592" s="10">
        <v>4.2472222222222236</v>
      </c>
      <c r="F1592">
        <v>1.573</v>
      </c>
      <c r="G1592">
        <v>7.23</v>
      </c>
      <c r="H1592">
        <v>3.1389999999999998</v>
      </c>
      <c r="I1592">
        <v>8.8040000000000003</v>
      </c>
      <c r="J1592">
        <v>0.59</v>
      </c>
      <c r="K1592">
        <v>3.1389999999999998</v>
      </c>
      <c r="L1592">
        <v>267.60000000000002</v>
      </c>
      <c r="M1592">
        <v>0</v>
      </c>
      <c r="N1592">
        <v>135.19999999999999</v>
      </c>
    </row>
    <row r="1593" spans="1:15" x14ac:dyDescent="0.2">
      <c r="A1593" s="1">
        <v>44495</v>
      </c>
      <c r="B1593" s="2">
        <v>0.58263888888888882</v>
      </c>
      <c r="C1593" s="10">
        <f t="shared" si="48"/>
        <v>13.983333333333333</v>
      </c>
      <c r="D1593" s="10">
        <f t="shared" si="49"/>
        <v>4.25</v>
      </c>
      <c r="E1593" s="10">
        <v>4.25</v>
      </c>
      <c r="F1593">
        <v>1.4179999999999999</v>
      </c>
      <c r="G1593">
        <v>7.4870000000000001</v>
      </c>
      <c r="H1593">
        <v>3.101</v>
      </c>
      <c r="I1593">
        <v>8.9060000000000006</v>
      </c>
      <c r="J1593">
        <v>0.58699999999999997</v>
      </c>
      <c r="K1593">
        <v>3.101</v>
      </c>
      <c r="L1593">
        <v>267.3</v>
      </c>
      <c r="M1593">
        <v>0</v>
      </c>
      <c r="N1593">
        <v>135.30000000000001</v>
      </c>
    </row>
    <row r="1594" spans="1:15" x14ac:dyDescent="0.2">
      <c r="A1594" s="1">
        <v>44495</v>
      </c>
      <c r="B1594" s="2">
        <v>0.58275462962962965</v>
      </c>
      <c r="C1594" s="10">
        <f t="shared" si="48"/>
        <v>13.986111111111111</v>
      </c>
      <c r="D1594" s="10">
        <f t="shared" si="49"/>
        <v>4.2527777777777782</v>
      </c>
      <c r="E1594" s="10">
        <v>4.2527777777777782</v>
      </c>
      <c r="F1594">
        <v>1.2629999999999999</v>
      </c>
      <c r="G1594">
        <v>7.5460000000000003</v>
      </c>
      <c r="H1594">
        <v>3.0129999999999999</v>
      </c>
      <c r="I1594">
        <v>8.8089999999999993</v>
      </c>
      <c r="J1594">
        <v>0.59</v>
      </c>
      <c r="K1594">
        <v>3.0129999999999999</v>
      </c>
      <c r="L1594">
        <v>267.60000000000002</v>
      </c>
      <c r="M1594">
        <v>0</v>
      </c>
      <c r="N1594">
        <v>138.69999999999999</v>
      </c>
    </row>
    <row r="1595" spans="1:15" x14ac:dyDescent="0.2">
      <c r="A1595" s="1">
        <v>44495</v>
      </c>
      <c r="B1595" s="2">
        <v>0.58287037037037037</v>
      </c>
      <c r="C1595" s="10">
        <f t="shared" si="48"/>
        <v>13.988888888888889</v>
      </c>
      <c r="D1595" s="10">
        <f t="shared" si="49"/>
        <v>4.2555555555555564</v>
      </c>
      <c r="E1595" s="10">
        <v>4.2555555555555564</v>
      </c>
      <c r="F1595">
        <v>1.3160000000000001</v>
      </c>
      <c r="G1595">
        <v>7.3970000000000002</v>
      </c>
      <c r="H1595">
        <v>2.9449999999999998</v>
      </c>
      <c r="I1595">
        <v>8.7129999999999992</v>
      </c>
      <c r="J1595">
        <v>0.58599999999999997</v>
      </c>
      <c r="K1595">
        <v>2.9449999999999998</v>
      </c>
      <c r="L1595">
        <v>267.3</v>
      </c>
      <c r="M1595">
        <v>0</v>
      </c>
      <c r="N1595">
        <v>141.19999999999999</v>
      </c>
    </row>
    <row r="1596" spans="1:15" x14ac:dyDescent="0.2">
      <c r="A1596" s="1">
        <v>44495</v>
      </c>
      <c r="B1596" s="2">
        <v>0.58298611111111109</v>
      </c>
      <c r="C1596" s="10">
        <f t="shared" si="48"/>
        <v>13.991666666666665</v>
      </c>
      <c r="D1596" s="10">
        <f t="shared" si="49"/>
        <v>4.2583333333333329</v>
      </c>
      <c r="E1596" s="10">
        <v>4.2583333333333329</v>
      </c>
      <c r="F1596">
        <v>1.369</v>
      </c>
      <c r="G1596">
        <v>7.3029999999999999</v>
      </c>
      <c r="H1596">
        <v>2.8620000000000001</v>
      </c>
      <c r="I1596">
        <v>8.6720000000000006</v>
      </c>
      <c r="J1596">
        <v>0.58699999999999997</v>
      </c>
      <c r="K1596">
        <v>2.8620000000000001</v>
      </c>
      <c r="L1596">
        <v>267.3</v>
      </c>
      <c r="M1596">
        <v>0</v>
      </c>
      <c r="N1596">
        <v>140.5</v>
      </c>
    </row>
    <row r="1597" spans="1:15" x14ac:dyDescent="0.2">
      <c r="A1597" s="1">
        <v>44495</v>
      </c>
      <c r="B1597" s="2">
        <v>0.58310185185185182</v>
      </c>
      <c r="C1597" s="10">
        <f t="shared" si="48"/>
        <v>13.994444444444444</v>
      </c>
      <c r="D1597" s="10">
        <f t="shared" si="49"/>
        <v>4.2611111111111111</v>
      </c>
      <c r="E1597" s="10">
        <v>4.2611111111111111</v>
      </c>
      <c r="F1597">
        <v>1.4059999999999999</v>
      </c>
      <c r="G1597">
        <v>7.2240000000000002</v>
      </c>
      <c r="H1597">
        <v>2.9329999999999998</v>
      </c>
      <c r="I1597">
        <v>8.6300000000000008</v>
      </c>
      <c r="J1597">
        <v>0.58499999999999996</v>
      </c>
      <c r="K1597">
        <v>2.9329999999999998</v>
      </c>
      <c r="L1597">
        <v>266.8</v>
      </c>
      <c r="M1597">
        <v>0</v>
      </c>
      <c r="N1597">
        <v>134.9</v>
      </c>
    </row>
    <row r="1598" spans="1:15" x14ac:dyDescent="0.2">
      <c r="A1598" s="1">
        <v>44495</v>
      </c>
      <c r="B1598" s="2">
        <v>0.58321759259259254</v>
      </c>
      <c r="C1598" s="10">
        <f t="shared" si="48"/>
        <v>13.997222222222222</v>
      </c>
      <c r="D1598" s="10">
        <f t="shared" si="49"/>
        <v>4.2638888888888893</v>
      </c>
      <c r="E1598" s="10">
        <v>4.2638888888888893</v>
      </c>
      <c r="F1598">
        <v>1.444</v>
      </c>
      <c r="G1598">
        <v>7.3049999999999997</v>
      </c>
      <c r="H1598">
        <v>2.988</v>
      </c>
      <c r="I1598">
        <v>8.7490000000000006</v>
      </c>
      <c r="J1598">
        <v>0.59</v>
      </c>
      <c r="K1598">
        <v>2.988</v>
      </c>
      <c r="L1598">
        <v>267</v>
      </c>
      <c r="M1598">
        <v>0</v>
      </c>
      <c r="N1598">
        <v>130.30000000000001</v>
      </c>
    </row>
    <row r="1599" spans="1:15" s="8" customFormat="1" x14ac:dyDescent="0.2">
      <c r="A1599" s="6">
        <v>44495</v>
      </c>
      <c r="B1599" s="7">
        <v>0.58333333333333337</v>
      </c>
      <c r="C1599" s="10">
        <f t="shared" si="48"/>
        <v>14</v>
      </c>
      <c r="D1599" s="10">
        <f t="shared" si="49"/>
        <v>4.2666666666666675</v>
      </c>
      <c r="E1599" s="10">
        <v>4.2666666666666675</v>
      </c>
      <c r="F1599" s="8">
        <v>1.1639999999999999</v>
      </c>
      <c r="G1599" s="8">
        <v>7.7039999999999997</v>
      </c>
      <c r="H1599" s="8">
        <v>3.1219999999999999</v>
      </c>
      <c r="I1599" s="8">
        <v>8.8680000000000003</v>
      </c>
      <c r="J1599" s="8">
        <v>0.58699999999999997</v>
      </c>
      <c r="K1599" s="8">
        <v>3.1219999999999999</v>
      </c>
      <c r="L1599" s="8">
        <v>266.8</v>
      </c>
      <c r="M1599" s="8">
        <v>0</v>
      </c>
      <c r="N1599" s="8">
        <v>132.4</v>
      </c>
      <c r="O1599" s="8" t="s">
        <v>14</v>
      </c>
    </row>
    <row r="1600" spans="1:15" x14ac:dyDescent="0.2">
      <c r="A1600" s="1">
        <v>44495</v>
      </c>
      <c r="B1600" s="2">
        <v>0.58344907407407409</v>
      </c>
      <c r="C1600" s="10">
        <f t="shared" si="48"/>
        <v>14.002777777777778</v>
      </c>
      <c r="D1600" s="10">
        <f t="shared" si="49"/>
        <v>4.2694444444444457</v>
      </c>
      <c r="E1600" s="10">
        <v>4.2694444444444457</v>
      </c>
      <c r="F1600">
        <v>0.88400000000000001</v>
      </c>
      <c r="G1600">
        <v>8.1760000000000002</v>
      </c>
      <c r="H1600">
        <v>3.3090000000000002</v>
      </c>
      <c r="I1600">
        <v>9.06</v>
      </c>
      <c r="J1600">
        <v>0.58699999999999997</v>
      </c>
      <c r="K1600">
        <v>3.3090000000000002</v>
      </c>
      <c r="L1600">
        <v>266.8</v>
      </c>
      <c r="M1600">
        <v>0</v>
      </c>
      <c r="N1600">
        <v>137.5</v>
      </c>
    </row>
    <row r="1601" spans="1:14" x14ac:dyDescent="0.2">
      <c r="A1601" s="1">
        <v>44495</v>
      </c>
      <c r="B1601" s="2">
        <v>0.58356481481481481</v>
      </c>
      <c r="C1601" s="10">
        <f t="shared" si="48"/>
        <v>14.005555555555556</v>
      </c>
      <c r="D1601" s="10">
        <f t="shared" si="49"/>
        <v>4.2722222222222239</v>
      </c>
      <c r="E1601" s="10">
        <v>4.2722222222222239</v>
      </c>
      <c r="F1601">
        <v>1.046</v>
      </c>
      <c r="G1601">
        <v>8.2050000000000001</v>
      </c>
      <c r="H1601">
        <v>3.5579999999999998</v>
      </c>
      <c r="I1601">
        <v>9.2509999999999994</v>
      </c>
      <c r="J1601">
        <v>0.58499999999999996</v>
      </c>
      <c r="K1601">
        <v>3.5579999999999998</v>
      </c>
      <c r="L1601">
        <v>267</v>
      </c>
      <c r="M1601">
        <v>0</v>
      </c>
      <c r="N1601">
        <v>143.1</v>
      </c>
    </row>
    <row r="1602" spans="1:14" x14ac:dyDescent="0.2">
      <c r="A1602" s="1">
        <v>44495</v>
      </c>
      <c r="B1602" s="2">
        <v>0.58368055555555554</v>
      </c>
      <c r="C1602" s="10">
        <f t="shared" si="48"/>
        <v>14.008333333333333</v>
      </c>
      <c r="D1602" s="10">
        <f t="shared" si="49"/>
        <v>4.2750000000000004</v>
      </c>
      <c r="E1602" s="10">
        <v>4.2750000000000004</v>
      </c>
      <c r="F1602">
        <v>1.208</v>
      </c>
      <c r="G1602">
        <v>8.0730000000000004</v>
      </c>
      <c r="H1602">
        <v>3.8290000000000002</v>
      </c>
      <c r="I1602">
        <v>9.2810000000000006</v>
      </c>
      <c r="J1602">
        <v>0.58799999999999997</v>
      </c>
      <c r="K1602">
        <v>3.8290000000000002</v>
      </c>
      <c r="L1602">
        <v>267.3</v>
      </c>
      <c r="M1602">
        <v>0</v>
      </c>
      <c r="N1602">
        <v>146</v>
      </c>
    </row>
    <row r="1603" spans="1:14" x14ac:dyDescent="0.2">
      <c r="A1603" s="1">
        <v>44495</v>
      </c>
      <c r="B1603" s="2">
        <v>0.58379629629629626</v>
      </c>
      <c r="C1603" s="10">
        <f t="shared" ref="C1603:C1666" si="50">HOUR(B1603)+MINUTE(B1603)/60+SECOND(B1603)/3600</f>
        <v>14.011111111111111</v>
      </c>
      <c r="D1603" s="10">
        <f t="shared" ref="D1603:D1666" si="51">C1603-$C$63</f>
        <v>4.2777777777777786</v>
      </c>
      <c r="E1603" s="10">
        <v>4.2777777777777786</v>
      </c>
      <c r="F1603">
        <v>1.4870000000000001</v>
      </c>
      <c r="G1603">
        <v>7.8239999999999998</v>
      </c>
      <c r="H1603">
        <v>3.8479999999999999</v>
      </c>
      <c r="I1603">
        <v>9.3109999999999999</v>
      </c>
      <c r="J1603">
        <v>0.58499999999999996</v>
      </c>
      <c r="K1603">
        <v>3.8479999999999999</v>
      </c>
      <c r="L1603">
        <v>267</v>
      </c>
      <c r="M1603">
        <v>0</v>
      </c>
      <c r="N1603">
        <v>137.19999999999999</v>
      </c>
    </row>
    <row r="1604" spans="1:14" x14ac:dyDescent="0.2">
      <c r="A1604" s="1">
        <v>44495</v>
      </c>
      <c r="B1604" s="2">
        <v>0.58391203703703709</v>
      </c>
      <c r="C1604" s="10">
        <f t="shared" si="50"/>
        <v>14.013888888888889</v>
      </c>
      <c r="D1604" s="10">
        <f t="shared" si="51"/>
        <v>4.2805555555555568</v>
      </c>
      <c r="E1604" s="10">
        <v>4.2805555555555568</v>
      </c>
      <c r="F1604">
        <v>1.766</v>
      </c>
      <c r="G1604">
        <v>7.3540000000000001</v>
      </c>
      <c r="H1604">
        <v>3.8439999999999999</v>
      </c>
      <c r="I1604">
        <v>9.1189999999999998</v>
      </c>
      <c r="J1604">
        <v>0.58899999999999997</v>
      </c>
      <c r="K1604">
        <v>3.8439999999999999</v>
      </c>
      <c r="L1604">
        <v>266.8</v>
      </c>
      <c r="M1604">
        <v>0</v>
      </c>
      <c r="N1604">
        <v>136</v>
      </c>
    </row>
    <row r="1605" spans="1:14" x14ac:dyDescent="0.2">
      <c r="A1605" s="1">
        <v>44495</v>
      </c>
      <c r="B1605" s="2">
        <v>0.58402777777777781</v>
      </c>
      <c r="C1605" s="10">
        <f t="shared" si="50"/>
        <v>14.016666666666667</v>
      </c>
      <c r="D1605" s="10">
        <f t="shared" si="51"/>
        <v>4.283333333333335</v>
      </c>
      <c r="E1605" s="10">
        <v>4.283333333333335</v>
      </c>
      <c r="F1605">
        <v>1.7490000000000001</v>
      </c>
      <c r="G1605">
        <v>7.1790000000000003</v>
      </c>
      <c r="H1605">
        <v>3.8149999999999999</v>
      </c>
      <c r="I1605">
        <v>8.9280000000000008</v>
      </c>
      <c r="J1605">
        <v>0.58599999999999997</v>
      </c>
      <c r="K1605">
        <v>3.8149999999999999</v>
      </c>
      <c r="L1605">
        <v>266.8</v>
      </c>
      <c r="M1605">
        <v>0</v>
      </c>
      <c r="N1605">
        <v>137.80000000000001</v>
      </c>
    </row>
    <row r="1606" spans="1:14" x14ac:dyDescent="0.2">
      <c r="A1606" s="1">
        <v>44495</v>
      </c>
      <c r="B1606" s="2">
        <v>0.58414351851851853</v>
      </c>
      <c r="C1606" s="10">
        <f t="shared" si="50"/>
        <v>14.019444444444446</v>
      </c>
      <c r="D1606" s="10">
        <f t="shared" si="51"/>
        <v>4.2861111111111132</v>
      </c>
      <c r="E1606" s="10">
        <v>4.2861111111111132</v>
      </c>
      <c r="F1606">
        <v>1.732</v>
      </c>
      <c r="G1606">
        <v>7.165</v>
      </c>
      <c r="H1606">
        <v>3.734</v>
      </c>
      <c r="I1606">
        <v>8.8970000000000002</v>
      </c>
      <c r="J1606">
        <v>0.58799999999999997</v>
      </c>
      <c r="K1606">
        <v>3.734</v>
      </c>
      <c r="L1606">
        <v>267</v>
      </c>
      <c r="M1606">
        <v>0</v>
      </c>
      <c r="N1606">
        <v>146.19999999999999</v>
      </c>
    </row>
    <row r="1607" spans="1:14" x14ac:dyDescent="0.2">
      <c r="A1607" s="1">
        <v>44495</v>
      </c>
      <c r="B1607" s="2">
        <v>0.58425925925925926</v>
      </c>
      <c r="C1607" s="10">
        <f t="shared" si="50"/>
        <v>14.022222222222224</v>
      </c>
      <c r="D1607" s="10">
        <f t="shared" si="51"/>
        <v>4.2888888888888914</v>
      </c>
      <c r="E1607" s="10">
        <v>4.2888888888888914</v>
      </c>
      <c r="F1607">
        <v>1.534</v>
      </c>
      <c r="G1607">
        <v>7.3330000000000002</v>
      </c>
      <c r="H1607">
        <v>3.7160000000000002</v>
      </c>
      <c r="I1607">
        <v>8.8670000000000009</v>
      </c>
      <c r="J1607">
        <v>0.58499999999999996</v>
      </c>
      <c r="K1607">
        <v>3.7160000000000002</v>
      </c>
      <c r="L1607">
        <v>267.3</v>
      </c>
      <c r="M1607">
        <v>0</v>
      </c>
      <c r="N1607">
        <v>149.4</v>
      </c>
    </row>
    <row r="1608" spans="1:14" x14ac:dyDescent="0.2">
      <c r="A1608" s="1">
        <v>44495</v>
      </c>
      <c r="B1608" s="2">
        <v>0.58437499999999998</v>
      </c>
      <c r="C1608" s="10">
        <f t="shared" si="50"/>
        <v>14.025</v>
      </c>
      <c r="D1608" s="10">
        <f t="shared" si="51"/>
        <v>4.2916666666666679</v>
      </c>
      <c r="E1608" s="10">
        <v>4.2916666666666679</v>
      </c>
      <c r="F1608">
        <v>1.3360000000000001</v>
      </c>
      <c r="G1608">
        <v>7.5430000000000001</v>
      </c>
      <c r="H1608">
        <v>3.7730000000000001</v>
      </c>
      <c r="I1608">
        <v>8.8789999999999996</v>
      </c>
      <c r="J1608">
        <v>0.58599999999999997</v>
      </c>
      <c r="K1608">
        <v>3.7730000000000001</v>
      </c>
      <c r="L1608">
        <v>267.8</v>
      </c>
      <c r="M1608">
        <v>0</v>
      </c>
      <c r="N1608">
        <v>145.9</v>
      </c>
    </row>
    <row r="1609" spans="1:14" x14ac:dyDescent="0.2">
      <c r="A1609" s="1">
        <v>44495</v>
      </c>
      <c r="B1609" s="2">
        <v>0.58449074074074081</v>
      </c>
      <c r="C1609" s="10">
        <f t="shared" si="50"/>
        <v>14.027777777777779</v>
      </c>
      <c r="D1609" s="10">
        <f t="shared" si="51"/>
        <v>4.2944444444444461</v>
      </c>
      <c r="E1609" s="10">
        <v>4.2944444444444461</v>
      </c>
      <c r="F1609">
        <v>1.2270000000000001</v>
      </c>
      <c r="G1609">
        <v>7.665</v>
      </c>
      <c r="H1609">
        <v>3.806</v>
      </c>
      <c r="I1609">
        <v>8.8919999999999995</v>
      </c>
      <c r="J1609">
        <v>0.58499999999999996</v>
      </c>
      <c r="K1609">
        <v>3.806</v>
      </c>
      <c r="L1609">
        <v>267.8</v>
      </c>
      <c r="M1609">
        <v>0</v>
      </c>
      <c r="N1609">
        <v>143.19999999999999</v>
      </c>
    </row>
    <row r="1610" spans="1:14" x14ac:dyDescent="0.2">
      <c r="A1610" s="1">
        <v>44495</v>
      </c>
      <c r="B1610" s="2">
        <v>0.58460648148148142</v>
      </c>
      <c r="C1610" s="10">
        <f t="shared" si="50"/>
        <v>14.030555555555557</v>
      </c>
      <c r="D1610" s="10">
        <f t="shared" si="51"/>
        <v>4.2972222222222243</v>
      </c>
      <c r="E1610" s="10">
        <v>4.2972222222222243</v>
      </c>
      <c r="F1610">
        <v>1.117</v>
      </c>
      <c r="G1610">
        <v>8.0510000000000002</v>
      </c>
      <c r="H1610">
        <v>3.7639999999999998</v>
      </c>
      <c r="I1610">
        <v>9.1690000000000005</v>
      </c>
      <c r="J1610">
        <v>0.58699999999999997</v>
      </c>
      <c r="K1610">
        <v>3.7639999999999998</v>
      </c>
      <c r="L1610">
        <v>268.39999999999998</v>
      </c>
      <c r="M1610">
        <v>0</v>
      </c>
      <c r="N1610">
        <v>136.80000000000001</v>
      </c>
    </row>
    <row r="1611" spans="1:14" x14ac:dyDescent="0.2">
      <c r="A1611" s="1">
        <v>44495</v>
      </c>
      <c r="B1611" s="2">
        <v>0.58472222222222225</v>
      </c>
      <c r="C1611" s="10">
        <f t="shared" si="50"/>
        <v>14.033333333333333</v>
      </c>
      <c r="D1611" s="10">
        <f t="shared" si="51"/>
        <v>4.3000000000000007</v>
      </c>
      <c r="E1611" s="10">
        <v>4.3000000000000007</v>
      </c>
      <c r="F1611">
        <v>1.236</v>
      </c>
      <c r="G1611">
        <v>8.2100000000000009</v>
      </c>
      <c r="H1611">
        <v>3.6509999999999998</v>
      </c>
      <c r="I1611">
        <v>9.4450000000000003</v>
      </c>
      <c r="J1611">
        <v>0.58499999999999996</v>
      </c>
      <c r="K1611">
        <v>3.6509999999999998</v>
      </c>
      <c r="L1611">
        <v>268.10000000000002</v>
      </c>
      <c r="M1611">
        <v>0</v>
      </c>
      <c r="N1611">
        <v>136.30000000000001</v>
      </c>
    </row>
    <row r="1612" spans="1:14" x14ac:dyDescent="0.2">
      <c r="A1612" s="1">
        <v>44495</v>
      </c>
      <c r="B1612" s="2">
        <v>0.58483796296296298</v>
      </c>
      <c r="C1612" s="10">
        <f t="shared" si="50"/>
        <v>14.036111111111111</v>
      </c>
      <c r="D1612" s="10">
        <f t="shared" si="51"/>
        <v>4.3027777777777789</v>
      </c>
      <c r="E1612" s="10">
        <v>4.3027777777777789</v>
      </c>
      <c r="F1612">
        <v>1.3540000000000001</v>
      </c>
      <c r="G1612">
        <v>7.9539999999999997</v>
      </c>
      <c r="H1612">
        <v>3.5579999999999998</v>
      </c>
      <c r="I1612">
        <v>9.3079999999999998</v>
      </c>
      <c r="J1612">
        <v>0.58799999999999997</v>
      </c>
      <c r="K1612">
        <v>3.5579999999999998</v>
      </c>
      <c r="L1612">
        <v>268.10000000000002</v>
      </c>
      <c r="M1612">
        <v>0</v>
      </c>
      <c r="N1612">
        <v>141.9</v>
      </c>
    </row>
    <row r="1613" spans="1:14" x14ac:dyDescent="0.2">
      <c r="A1613" s="1">
        <v>44495</v>
      </c>
      <c r="B1613" s="2">
        <v>0.5849537037037037</v>
      </c>
      <c r="C1613" s="10">
        <f t="shared" si="50"/>
        <v>14.03888888888889</v>
      </c>
      <c r="D1613" s="10">
        <f t="shared" si="51"/>
        <v>4.3055555555555571</v>
      </c>
      <c r="E1613" s="10">
        <v>4.3055555555555571</v>
      </c>
      <c r="F1613">
        <v>1.2889999999999999</v>
      </c>
      <c r="G1613">
        <v>7.8810000000000002</v>
      </c>
      <c r="H1613">
        <v>3.423</v>
      </c>
      <c r="I1613">
        <v>9.17</v>
      </c>
      <c r="J1613">
        <v>0.58399999999999996</v>
      </c>
      <c r="K1613">
        <v>3.423</v>
      </c>
      <c r="L1613">
        <v>267.8</v>
      </c>
      <c r="M1613">
        <v>0</v>
      </c>
      <c r="N1613">
        <v>148.4</v>
      </c>
    </row>
    <row r="1614" spans="1:14" x14ac:dyDescent="0.2">
      <c r="A1614" s="1">
        <v>44495</v>
      </c>
      <c r="B1614" s="2">
        <v>0.58506944444444442</v>
      </c>
      <c r="C1614" s="10">
        <f t="shared" si="50"/>
        <v>14.041666666666666</v>
      </c>
      <c r="D1614" s="10">
        <f t="shared" si="51"/>
        <v>4.3083333333333336</v>
      </c>
      <c r="E1614" s="10">
        <v>4.3083333333333336</v>
      </c>
      <c r="F1614">
        <v>1.224</v>
      </c>
      <c r="G1614">
        <v>8.1010000000000009</v>
      </c>
      <c r="H1614">
        <v>3.3620000000000001</v>
      </c>
      <c r="I1614">
        <v>9.3260000000000005</v>
      </c>
      <c r="J1614">
        <v>0.58699999999999997</v>
      </c>
      <c r="K1614">
        <v>3.3620000000000001</v>
      </c>
      <c r="L1614">
        <v>268.39999999999998</v>
      </c>
      <c r="M1614">
        <v>0</v>
      </c>
      <c r="N1614">
        <v>147.19999999999999</v>
      </c>
    </row>
    <row r="1615" spans="1:14" x14ac:dyDescent="0.2">
      <c r="A1615" s="1">
        <v>44495</v>
      </c>
      <c r="B1615" s="2">
        <v>0.58518518518518514</v>
      </c>
      <c r="C1615" s="10">
        <f t="shared" si="50"/>
        <v>14.044444444444444</v>
      </c>
      <c r="D1615" s="10">
        <f t="shared" si="51"/>
        <v>4.3111111111111118</v>
      </c>
      <c r="E1615" s="10">
        <v>4.3111111111111118</v>
      </c>
      <c r="F1615">
        <v>1.1930000000000001</v>
      </c>
      <c r="G1615">
        <v>8.2880000000000003</v>
      </c>
      <c r="H1615">
        <v>3.3809999999999998</v>
      </c>
      <c r="I1615">
        <v>9.4809999999999999</v>
      </c>
      <c r="J1615">
        <v>0.58499999999999996</v>
      </c>
      <c r="K1615">
        <v>3.3809999999999998</v>
      </c>
      <c r="L1615">
        <v>268.39999999999998</v>
      </c>
      <c r="M1615">
        <v>0</v>
      </c>
      <c r="N1615">
        <v>142</v>
      </c>
    </row>
    <row r="1616" spans="1:14" x14ac:dyDescent="0.2">
      <c r="A1616" s="1">
        <v>44495</v>
      </c>
      <c r="B1616" s="2">
        <v>0.58530092592592597</v>
      </c>
      <c r="C1616" s="10">
        <f t="shared" si="50"/>
        <v>14.047222222222222</v>
      </c>
      <c r="D1616" s="10">
        <f t="shared" si="51"/>
        <v>4.31388888888889</v>
      </c>
      <c r="E1616" s="10">
        <v>4.31388888888889</v>
      </c>
      <c r="F1616">
        <v>1.1619999999999999</v>
      </c>
      <c r="G1616">
        <v>8.2110000000000003</v>
      </c>
      <c r="H1616">
        <v>3.3359999999999999</v>
      </c>
      <c r="I1616">
        <v>9.3729999999999993</v>
      </c>
      <c r="J1616">
        <v>0.58699999999999997</v>
      </c>
      <c r="K1616">
        <v>3.3359999999999999</v>
      </c>
      <c r="L1616">
        <v>268.10000000000002</v>
      </c>
      <c r="M1616">
        <v>0</v>
      </c>
      <c r="N1616">
        <v>141.30000000000001</v>
      </c>
    </row>
    <row r="1617" spans="1:14" x14ac:dyDescent="0.2">
      <c r="A1617" s="1">
        <v>44495</v>
      </c>
      <c r="B1617" s="2">
        <v>0.5854166666666667</v>
      </c>
      <c r="C1617" s="10">
        <f t="shared" si="50"/>
        <v>14.05</v>
      </c>
      <c r="D1617" s="10">
        <f t="shared" si="51"/>
        <v>4.3166666666666682</v>
      </c>
      <c r="E1617" s="10">
        <v>4.3166666666666682</v>
      </c>
      <c r="F1617">
        <v>1.133</v>
      </c>
      <c r="G1617">
        <v>8.1329999999999991</v>
      </c>
      <c r="H1617">
        <v>3.3759999999999999</v>
      </c>
      <c r="I1617">
        <v>9.266</v>
      </c>
      <c r="J1617">
        <v>0.58499999999999996</v>
      </c>
      <c r="K1617">
        <v>3.3759999999999999</v>
      </c>
      <c r="L1617">
        <v>267.8</v>
      </c>
      <c r="M1617">
        <v>0</v>
      </c>
      <c r="N1617">
        <v>143.1</v>
      </c>
    </row>
    <row r="1618" spans="1:14" x14ac:dyDescent="0.2">
      <c r="A1618" s="1">
        <v>44495</v>
      </c>
      <c r="B1618" s="2">
        <v>0.58553240740740742</v>
      </c>
      <c r="C1618" s="10">
        <f t="shared" si="50"/>
        <v>14.052777777777779</v>
      </c>
      <c r="D1618" s="10">
        <f t="shared" si="51"/>
        <v>4.3194444444444464</v>
      </c>
      <c r="E1618" s="10">
        <v>4.3194444444444464</v>
      </c>
      <c r="F1618">
        <v>1.1040000000000001</v>
      </c>
      <c r="G1618">
        <v>7.6769999999999996</v>
      </c>
      <c r="H1618">
        <v>3.5390000000000001</v>
      </c>
      <c r="I1618">
        <v>8.7810000000000006</v>
      </c>
      <c r="J1618">
        <v>0.58699999999999997</v>
      </c>
      <c r="K1618">
        <v>3.5390000000000001</v>
      </c>
      <c r="L1618">
        <v>268.10000000000002</v>
      </c>
      <c r="M1618">
        <v>0</v>
      </c>
      <c r="N1618">
        <v>146.9</v>
      </c>
    </row>
    <row r="1619" spans="1:14" x14ac:dyDescent="0.2">
      <c r="A1619" s="1">
        <v>44495</v>
      </c>
      <c r="B1619" s="2">
        <v>0.58564814814814814</v>
      </c>
      <c r="C1619" s="10">
        <f t="shared" si="50"/>
        <v>14.055555555555557</v>
      </c>
      <c r="D1619" s="10">
        <f t="shared" si="51"/>
        <v>4.3222222222222246</v>
      </c>
      <c r="E1619" s="10">
        <v>4.3222222222222246</v>
      </c>
      <c r="F1619">
        <v>1.2410000000000001</v>
      </c>
      <c r="G1619">
        <v>7.0549999999999997</v>
      </c>
      <c r="H1619">
        <v>3.5790000000000002</v>
      </c>
      <c r="I1619">
        <v>8.2959999999999994</v>
      </c>
      <c r="J1619">
        <v>0.58199999999999996</v>
      </c>
      <c r="K1619">
        <v>3.5790000000000002</v>
      </c>
      <c r="L1619">
        <v>267.3</v>
      </c>
      <c r="M1619">
        <v>0</v>
      </c>
      <c r="N1619">
        <v>147.69999999999999</v>
      </c>
    </row>
    <row r="1620" spans="1:14" x14ac:dyDescent="0.2">
      <c r="A1620" s="1">
        <v>44495</v>
      </c>
      <c r="B1620" s="2">
        <v>0.58576388888888886</v>
      </c>
      <c r="C1620" s="10">
        <f t="shared" si="50"/>
        <v>14.058333333333334</v>
      </c>
      <c r="D1620" s="10">
        <f t="shared" si="51"/>
        <v>4.3250000000000011</v>
      </c>
      <c r="E1620" s="10">
        <v>4.3250000000000011</v>
      </c>
      <c r="F1620">
        <v>1.377</v>
      </c>
      <c r="G1620">
        <v>7.0030000000000001</v>
      </c>
      <c r="H1620">
        <v>3.48</v>
      </c>
      <c r="I1620">
        <v>8.3800000000000008</v>
      </c>
      <c r="J1620">
        <v>0.58799999999999997</v>
      </c>
      <c r="K1620">
        <v>3.48</v>
      </c>
      <c r="L1620">
        <v>267.60000000000002</v>
      </c>
      <c r="M1620">
        <v>0</v>
      </c>
      <c r="N1620">
        <v>142.1</v>
      </c>
    </row>
    <row r="1621" spans="1:14" x14ac:dyDescent="0.2">
      <c r="A1621" s="1">
        <v>44495</v>
      </c>
      <c r="B1621" s="2">
        <v>0.58587962962962969</v>
      </c>
      <c r="C1621" s="10">
        <f t="shared" si="50"/>
        <v>14.061111111111112</v>
      </c>
      <c r="D1621" s="10">
        <f t="shared" si="51"/>
        <v>4.3277777777777793</v>
      </c>
      <c r="E1621" s="10">
        <v>4.3277777777777793</v>
      </c>
      <c r="F1621">
        <v>1.6240000000000001</v>
      </c>
      <c r="G1621">
        <v>6.84</v>
      </c>
      <c r="H1621">
        <v>3.2629999999999999</v>
      </c>
      <c r="I1621">
        <v>8.4640000000000004</v>
      </c>
      <c r="J1621">
        <v>0.58299999999999996</v>
      </c>
      <c r="K1621">
        <v>3.2629999999999999</v>
      </c>
      <c r="L1621">
        <v>266.8</v>
      </c>
      <c r="M1621">
        <v>0</v>
      </c>
      <c r="N1621">
        <v>136.69999999999999</v>
      </c>
    </row>
    <row r="1622" spans="1:14" x14ac:dyDescent="0.2">
      <c r="A1622" s="1">
        <v>44495</v>
      </c>
      <c r="B1622" s="2">
        <v>0.58599537037037031</v>
      </c>
      <c r="C1622" s="10">
        <f t="shared" si="50"/>
        <v>14.06388888888889</v>
      </c>
      <c r="D1622" s="10">
        <f t="shared" si="51"/>
        <v>4.3305555555555575</v>
      </c>
      <c r="E1622" s="10">
        <v>4.3305555555555575</v>
      </c>
      <c r="F1622">
        <v>1.871</v>
      </c>
      <c r="G1622">
        <v>6.7220000000000004</v>
      </c>
      <c r="H1622">
        <v>3.214</v>
      </c>
      <c r="I1622">
        <v>8.593</v>
      </c>
      <c r="J1622">
        <v>0.58599999999999997</v>
      </c>
      <c r="K1622">
        <v>3.214</v>
      </c>
      <c r="L1622">
        <v>267</v>
      </c>
      <c r="M1622">
        <v>0</v>
      </c>
      <c r="N1622">
        <v>134</v>
      </c>
    </row>
    <row r="1623" spans="1:14" x14ac:dyDescent="0.2">
      <c r="A1623" s="1">
        <v>44495</v>
      </c>
      <c r="B1623" s="2">
        <v>0.58611111111111114</v>
      </c>
      <c r="C1623" s="10">
        <f t="shared" si="50"/>
        <v>14.066666666666666</v>
      </c>
      <c r="D1623" s="10">
        <f t="shared" si="51"/>
        <v>4.3333333333333339</v>
      </c>
      <c r="E1623" s="10">
        <v>4.3333333333333339</v>
      </c>
      <c r="F1623">
        <v>1.615</v>
      </c>
      <c r="G1623">
        <v>7.109</v>
      </c>
      <c r="H1623">
        <v>3.16</v>
      </c>
      <c r="I1623">
        <v>8.7230000000000008</v>
      </c>
      <c r="J1623">
        <v>0.58499999999999996</v>
      </c>
      <c r="K1623">
        <v>3.16</v>
      </c>
      <c r="L1623">
        <v>267</v>
      </c>
      <c r="M1623">
        <v>0</v>
      </c>
      <c r="N1623">
        <v>141.1</v>
      </c>
    </row>
    <row r="1624" spans="1:14" x14ac:dyDescent="0.2">
      <c r="A1624" s="1">
        <v>44495</v>
      </c>
      <c r="B1624" s="2">
        <v>0.58622685185185186</v>
      </c>
      <c r="C1624" s="10">
        <f t="shared" si="50"/>
        <v>14.069444444444445</v>
      </c>
      <c r="D1624" s="10">
        <f t="shared" si="51"/>
        <v>4.3361111111111121</v>
      </c>
      <c r="E1624" s="10">
        <v>4.3361111111111121</v>
      </c>
      <c r="F1624">
        <v>1.3580000000000001</v>
      </c>
      <c r="G1624">
        <v>7.641</v>
      </c>
      <c r="H1624">
        <v>3.0670000000000002</v>
      </c>
      <c r="I1624">
        <v>9</v>
      </c>
      <c r="J1624">
        <v>0.58699999999999997</v>
      </c>
      <c r="K1624">
        <v>3.0670000000000002</v>
      </c>
      <c r="L1624">
        <v>267.3</v>
      </c>
      <c r="M1624">
        <v>0</v>
      </c>
      <c r="N1624">
        <v>147.69999999999999</v>
      </c>
    </row>
    <row r="1625" spans="1:14" x14ac:dyDescent="0.2">
      <c r="A1625" s="1">
        <v>44495</v>
      </c>
      <c r="B1625" s="2">
        <v>0.58634259259259258</v>
      </c>
      <c r="C1625" s="10">
        <f t="shared" si="50"/>
        <v>14.072222222222223</v>
      </c>
      <c r="D1625" s="10">
        <f t="shared" si="51"/>
        <v>4.3388888888888903</v>
      </c>
      <c r="E1625" s="10">
        <v>4.3388888888888903</v>
      </c>
      <c r="F1625">
        <v>1.472</v>
      </c>
      <c r="G1625">
        <v>7.8040000000000003</v>
      </c>
      <c r="H1625">
        <v>3.0070000000000001</v>
      </c>
      <c r="I1625">
        <v>9.2759999999999998</v>
      </c>
      <c r="J1625">
        <v>0.58299999999999996</v>
      </c>
      <c r="K1625">
        <v>3.0070000000000001</v>
      </c>
      <c r="L1625">
        <v>267</v>
      </c>
      <c r="M1625">
        <v>0</v>
      </c>
      <c r="N1625">
        <v>150.30000000000001</v>
      </c>
    </row>
    <row r="1626" spans="1:14" x14ac:dyDescent="0.2">
      <c r="A1626" s="1">
        <v>44495</v>
      </c>
      <c r="B1626" s="2">
        <v>0.5864583333333333</v>
      </c>
      <c r="C1626" s="10">
        <f t="shared" si="50"/>
        <v>14.074999999999999</v>
      </c>
      <c r="D1626" s="10">
        <f t="shared" si="51"/>
        <v>4.3416666666666668</v>
      </c>
      <c r="E1626" s="10">
        <v>4.3416666666666668</v>
      </c>
      <c r="F1626">
        <v>1.585</v>
      </c>
      <c r="G1626">
        <v>7.367</v>
      </c>
      <c r="H1626">
        <v>2.8140000000000001</v>
      </c>
      <c r="I1626">
        <v>8.952</v>
      </c>
      <c r="J1626">
        <v>0.58599999999999997</v>
      </c>
      <c r="K1626">
        <v>2.8140000000000001</v>
      </c>
      <c r="L1626">
        <v>267</v>
      </c>
      <c r="M1626">
        <v>0</v>
      </c>
      <c r="N1626">
        <v>142.69999999999999</v>
      </c>
    </row>
    <row r="1627" spans="1:14" x14ac:dyDescent="0.2">
      <c r="A1627" s="1">
        <v>44495</v>
      </c>
      <c r="B1627" s="2">
        <v>0.58657407407407403</v>
      </c>
      <c r="C1627" s="10">
        <f t="shared" si="50"/>
        <v>14.077777777777778</v>
      </c>
      <c r="D1627" s="10">
        <f t="shared" si="51"/>
        <v>4.344444444444445</v>
      </c>
      <c r="E1627" s="10">
        <v>4.344444444444445</v>
      </c>
      <c r="F1627">
        <v>1.6559999999999999</v>
      </c>
      <c r="G1627">
        <v>6.9710000000000001</v>
      </c>
      <c r="H1627">
        <v>2.8340000000000001</v>
      </c>
      <c r="I1627">
        <v>8.6270000000000007</v>
      </c>
      <c r="J1627">
        <v>0.58399999999999996</v>
      </c>
      <c r="K1627">
        <v>2.8340000000000001</v>
      </c>
      <c r="L1627">
        <v>267.3</v>
      </c>
      <c r="M1627">
        <v>0</v>
      </c>
      <c r="N1627">
        <v>135.69999999999999</v>
      </c>
    </row>
    <row r="1628" spans="1:14" x14ac:dyDescent="0.2">
      <c r="A1628" s="1">
        <v>44495</v>
      </c>
      <c r="B1628" s="2">
        <v>0.58668981481481486</v>
      </c>
      <c r="C1628" s="10">
        <f t="shared" si="50"/>
        <v>14.080555555555556</v>
      </c>
      <c r="D1628" s="10">
        <f t="shared" si="51"/>
        <v>4.3472222222222232</v>
      </c>
      <c r="E1628" s="10">
        <v>4.3472222222222232</v>
      </c>
      <c r="F1628">
        <v>1.728</v>
      </c>
      <c r="G1628">
        <v>7.14</v>
      </c>
      <c r="H1628">
        <v>2.9660000000000002</v>
      </c>
      <c r="I1628">
        <v>8.8670000000000009</v>
      </c>
      <c r="J1628">
        <v>0.58799999999999997</v>
      </c>
      <c r="K1628">
        <v>2.9660000000000002</v>
      </c>
      <c r="L1628">
        <v>267.60000000000002</v>
      </c>
      <c r="M1628">
        <v>0</v>
      </c>
      <c r="N1628">
        <v>131.69999999999999</v>
      </c>
    </row>
    <row r="1629" spans="1:14" x14ac:dyDescent="0.2">
      <c r="A1629" s="1">
        <v>44495</v>
      </c>
      <c r="B1629" s="2">
        <v>0.58680555555555558</v>
      </c>
      <c r="C1629" s="10">
        <f t="shared" si="50"/>
        <v>14.083333333333334</v>
      </c>
      <c r="D1629" s="10">
        <f t="shared" si="51"/>
        <v>4.3500000000000014</v>
      </c>
      <c r="E1629" s="10">
        <v>4.3500000000000014</v>
      </c>
      <c r="F1629">
        <v>1.472</v>
      </c>
      <c r="G1629">
        <v>7.6360000000000001</v>
      </c>
      <c r="H1629">
        <v>2.97</v>
      </c>
      <c r="I1629">
        <v>9.1080000000000005</v>
      </c>
      <c r="J1629">
        <v>0.58299999999999996</v>
      </c>
      <c r="K1629">
        <v>2.97</v>
      </c>
      <c r="L1629">
        <v>267</v>
      </c>
      <c r="M1629">
        <v>0</v>
      </c>
      <c r="N1629">
        <v>138.80000000000001</v>
      </c>
    </row>
    <row r="1630" spans="1:14" x14ac:dyDescent="0.2">
      <c r="A1630" s="1">
        <v>44495</v>
      </c>
      <c r="B1630" s="2">
        <v>0.5869212962962963</v>
      </c>
      <c r="C1630" s="10">
        <f t="shared" si="50"/>
        <v>14.086111111111112</v>
      </c>
      <c r="D1630" s="10">
        <f t="shared" si="51"/>
        <v>4.3527777777777796</v>
      </c>
      <c r="E1630" s="10">
        <v>4.3527777777777796</v>
      </c>
      <c r="F1630">
        <v>1.2150000000000001</v>
      </c>
      <c r="G1630">
        <v>8.0540000000000003</v>
      </c>
      <c r="H1630">
        <v>2.9649999999999999</v>
      </c>
      <c r="I1630">
        <v>9.27</v>
      </c>
      <c r="J1630">
        <v>0.59</v>
      </c>
      <c r="K1630">
        <v>2.9649999999999999</v>
      </c>
      <c r="L1630">
        <v>267.8</v>
      </c>
      <c r="M1630">
        <v>0</v>
      </c>
      <c r="N1630">
        <v>146.9</v>
      </c>
    </row>
    <row r="1631" spans="1:14" x14ac:dyDescent="0.2">
      <c r="A1631" s="1">
        <v>44495</v>
      </c>
      <c r="B1631" s="2">
        <v>0.58703703703703702</v>
      </c>
      <c r="C1631" s="10">
        <f t="shared" si="50"/>
        <v>14.08888888888889</v>
      </c>
      <c r="D1631" s="10">
        <f t="shared" si="51"/>
        <v>4.3555555555555578</v>
      </c>
      <c r="E1631" s="10">
        <v>4.3555555555555578</v>
      </c>
      <c r="F1631">
        <v>1.357</v>
      </c>
      <c r="G1631">
        <v>8.0739999999999998</v>
      </c>
      <c r="H1631">
        <v>3.2</v>
      </c>
      <c r="I1631">
        <v>9.4320000000000004</v>
      </c>
      <c r="J1631">
        <v>0.58499999999999996</v>
      </c>
      <c r="K1631">
        <v>3.2</v>
      </c>
      <c r="L1631">
        <v>268.10000000000002</v>
      </c>
      <c r="M1631">
        <v>0</v>
      </c>
      <c r="N1631">
        <v>151.4</v>
      </c>
    </row>
    <row r="1632" spans="1:14" x14ac:dyDescent="0.2">
      <c r="A1632" s="1">
        <v>44495</v>
      </c>
      <c r="B1632" s="2">
        <v>0.58715277777777775</v>
      </c>
      <c r="C1632" s="10">
        <f t="shared" si="50"/>
        <v>14.091666666666667</v>
      </c>
      <c r="D1632" s="10">
        <f t="shared" si="51"/>
        <v>4.3583333333333343</v>
      </c>
      <c r="E1632" s="10">
        <v>4.3583333333333343</v>
      </c>
      <c r="F1632">
        <v>1.4990000000000001</v>
      </c>
      <c r="G1632">
        <v>7.5069999999999997</v>
      </c>
      <c r="H1632">
        <v>3.5419999999999998</v>
      </c>
      <c r="I1632">
        <v>9.0060000000000002</v>
      </c>
      <c r="J1632">
        <v>0.58799999999999997</v>
      </c>
      <c r="K1632">
        <v>3.5419999999999998</v>
      </c>
      <c r="L1632">
        <v>268.10000000000002</v>
      </c>
      <c r="M1632">
        <v>0</v>
      </c>
      <c r="N1632">
        <v>147.80000000000001</v>
      </c>
    </row>
    <row r="1633" spans="1:14" x14ac:dyDescent="0.2">
      <c r="A1633" s="1">
        <v>44495</v>
      </c>
      <c r="B1633" s="2">
        <v>0.58726851851851858</v>
      </c>
      <c r="C1633" s="10">
        <f t="shared" si="50"/>
        <v>14.094444444444445</v>
      </c>
      <c r="D1633" s="10">
        <f t="shared" si="51"/>
        <v>4.3611111111111125</v>
      </c>
      <c r="E1633" s="10">
        <v>4.3611111111111125</v>
      </c>
      <c r="F1633">
        <v>1.8069999999999999</v>
      </c>
      <c r="G1633">
        <v>6.774</v>
      </c>
      <c r="H1633">
        <v>3.53</v>
      </c>
      <c r="I1633">
        <v>8.5809999999999995</v>
      </c>
      <c r="J1633">
        <v>0.58399999999999996</v>
      </c>
      <c r="K1633">
        <v>3.53</v>
      </c>
      <c r="L1633">
        <v>268.10000000000002</v>
      </c>
      <c r="M1633">
        <v>0</v>
      </c>
      <c r="N1633">
        <v>141.30000000000001</v>
      </c>
    </row>
    <row r="1634" spans="1:14" x14ac:dyDescent="0.2">
      <c r="A1634" s="1">
        <v>44495</v>
      </c>
      <c r="B1634" s="2">
        <v>0.58738425925925919</v>
      </c>
      <c r="C1634" s="10">
        <f t="shared" si="50"/>
        <v>14.097222222222223</v>
      </c>
      <c r="D1634" s="10">
        <f t="shared" si="51"/>
        <v>4.3638888888888907</v>
      </c>
      <c r="E1634" s="10">
        <v>4.3638888888888907</v>
      </c>
      <c r="F1634">
        <v>2.113</v>
      </c>
      <c r="G1634">
        <v>6.9359999999999999</v>
      </c>
      <c r="H1634">
        <v>3.3279999999999998</v>
      </c>
      <c r="I1634">
        <v>9.0489999999999995</v>
      </c>
      <c r="J1634">
        <v>0.58699999999999997</v>
      </c>
      <c r="K1634">
        <v>3.3279999999999998</v>
      </c>
      <c r="L1634">
        <v>268.10000000000002</v>
      </c>
      <c r="M1634">
        <v>0</v>
      </c>
      <c r="N1634">
        <v>136.4</v>
      </c>
    </row>
    <row r="1635" spans="1:14" x14ac:dyDescent="0.2">
      <c r="A1635" s="1">
        <v>44495</v>
      </c>
      <c r="B1635" s="2">
        <v>0.58750000000000002</v>
      </c>
      <c r="C1635" s="10">
        <f t="shared" si="50"/>
        <v>14.1</v>
      </c>
      <c r="D1635" s="10">
        <f t="shared" si="51"/>
        <v>4.3666666666666671</v>
      </c>
      <c r="E1635" s="10">
        <v>4.3666666666666671</v>
      </c>
      <c r="F1635">
        <v>1.7450000000000001</v>
      </c>
      <c r="G1635">
        <v>7.7720000000000002</v>
      </c>
      <c r="H1635">
        <v>3.456</v>
      </c>
      <c r="I1635">
        <v>9.5169999999999995</v>
      </c>
      <c r="J1635">
        <v>0.58299999999999996</v>
      </c>
      <c r="K1635">
        <v>3.456</v>
      </c>
      <c r="L1635">
        <v>268.39999999999998</v>
      </c>
      <c r="M1635">
        <v>0</v>
      </c>
      <c r="N1635">
        <v>136.80000000000001</v>
      </c>
    </row>
    <row r="1636" spans="1:14" x14ac:dyDescent="0.2">
      <c r="A1636" s="1">
        <v>44495</v>
      </c>
      <c r="B1636" s="2">
        <v>0.58761574074074074</v>
      </c>
      <c r="C1636" s="10">
        <f t="shared" si="50"/>
        <v>14.102777777777778</v>
      </c>
      <c r="D1636" s="10">
        <f t="shared" si="51"/>
        <v>4.3694444444444454</v>
      </c>
      <c r="E1636" s="10">
        <v>4.3694444444444454</v>
      </c>
      <c r="F1636">
        <v>1.377</v>
      </c>
      <c r="G1636">
        <v>7.6189999999999998</v>
      </c>
      <c r="H1636">
        <v>3.6139999999999999</v>
      </c>
      <c r="I1636">
        <v>8.9960000000000004</v>
      </c>
      <c r="J1636">
        <v>0.58699999999999997</v>
      </c>
      <c r="K1636">
        <v>3.6139999999999999</v>
      </c>
      <c r="L1636">
        <v>268.7</v>
      </c>
      <c r="M1636">
        <v>0</v>
      </c>
      <c r="N1636">
        <v>141.9</v>
      </c>
    </row>
    <row r="1637" spans="1:14" x14ac:dyDescent="0.2">
      <c r="A1637" s="1">
        <v>44495</v>
      </c>
      <c r="B1637" s="2">
        <v>0.58773148148148147</v>
      </c>
      <c r="C1637" s="10">
        <f t="shared" si="50"/>
        <v>14.105555555555556</v>
      </c>
      <c r="D1637" s="10">
        <f t="shared" si="51"/>
        <v>4.3722222222222236</v>
      </c>
      <c r="E1637" s="10">
        <v>4.3722222222222236</v>
      </c>
      <c r="F1637">
        <v>1.1919999999999999</v>
      </c>
      <c r="G1637">
        <v>7.2839999999999998</v>
      </c>
      <c r="H1637">
        <v>3.5659999999999998</v>
      </c>
      <c r="I1637">
        <v>8.4749999999999996</v>
      </c>
      <c r="J1637">
        <v>0.58499999999999996</v>
      </c>
      <c r="K1637">
        <v>3.5659999999999998</v>
      </c>
      <c r="L1637">
        <v>268.39999999999998</v>
      </c>
      <c r="M1637">
        <v>0</v>
      </c>
      <c r="N1637">
        <v>145.80000000000001</v>
      </c>
    </row>
    <row r="1638" spans="1:14" x14ac:dyDescent="0.2">
      <c r="A1638" s="1">
        <v>44495</v>
      </c>
      <c r="B1638" s="2">
        <v>0.58784722222222219</v>
      </c>
      <c r="C1638" s="10">
        <f t="shared" si="50"/>
        <v>14.108333333333333</v>
      </c>
      <c r="D1638" s="10">
        <f t="shared" si="51"/>
        <v>4.375</v>
      </c>
      <c r="E1638" s="10">
        <v>4.375</v>
      </c>
      <c r="F1638">
        <v>1.006</v>
      </c>
      <c r="G1638">
        <v>7.4820000000000002</v>
      </c>
      <c r="H1638">
        <v>3.605</v>
      </c>
      <c r="I1638">
        <v>8.4879999999999995</v>
      </c>
      <c r="J1638">
        <v>0.58499999999999996</v>
      </c>
      <c r="K1638">
        <v>3.605</v>
      </c>
      <c r="L1638">
        <v>268.10000000000002</v>
      </c>
      <c r="M1638">
        <v>0</v>
      </c>
      <c r="N1638">
        <v>142.6</v>
      </c>
    </row>
    <row r="1639" spans="1:14" x14ac:dyDescent="0.2">
      <c r="A1639" s="1">
        <v>44495</v>
      </c>
      <c r="B1639" s="2">
        <v>0.58796296296296291</v>
      </c>
      <c r="C1639" s="10">
        <f t="shared" si="50"/>
        <v>14.111111111111111</v>
      </c>
      <c r="D1639" s="10">
        <f t="shared" si="51"/>
        <v>4.3777777777777782</v>
      </c>
      <c r="E1639" s="10">
        <v>4.3777777777777782</v>
      </c>
      <c r="F1639">
        <v>1.0369999999999999</v>
      </c>
      <c r="G1639">
        <v>7.4640000000000004</v>
      </c>
      <c r="H1639">
        <v>3.6320000000000001</v>
      </c>
      <c r="I1639">
        <v>8.5020000000000007</v>
      </c>
      <c r="J1639">
        <v>0.58399999999999996</v>
      </c>
      <c r="K1639">
        <v>3.6320000000000001</v>
      </c>
      <c r="L1639">
        <v>268.39999999999998</v>
      </c>
      <c r="M1639">
        <v>0</v>
      </c>
      <c r="N1639">
        <v>140.6</v>
      </c>
    </row>
    <row r="1640" spans="1:14" x14ac:dyDescent="0.2">
      <c r="A1640" s="1">
        <v>44495</v>
      </c>
      <c r="B1640" s="2">
        <v>0.58807870370370374</v>
      </c>
      <c r="C1640" s="10">
        <f t="shared" si="50"/>
        <v>14.113888888888889</v>
      </c>
      <c r="D1640" s="10">
        <f t="shared" si="51"/>
        <v>4.3805555555555564</v>
      </c>
      <c r="E1640" s="10">
        <v>4.3805555555555564</v>
      </c>
      <c r="F1640">
        <v>1.0680000000000001</v>
      </c>
      <c r="G1640">
        <v>7.7190000000000003</v>
      </c>
      <c r="H1640">
        <v>3.7290000000000001</v>
      </c>
      <c r="I1640">
        <v>8.7870000000000008</v>
      </c>
      <c r="J1640">
        <v>0.58699999999999997</v>
      </c>
      <c r="K1640">
        <v>3.7290000000000001</v>
      </c>
      <c r="L1640">
        <v>268.7</v>
      </c>
      <c r="M1640">
        <v>0</v>
      </c>
      <c r="N1640">
        <v>137.5</v>
      </c>
    </row>
    <row r="1641" spans="1:14" x14ac:dyDescent="0.2">
      <c r="A1641" s="1">
        <v>44495</v>
      </c>
      <c r="B1641" s="2">
        <v>0.58819444444444446</v>
      </c>
      <c r="C1641" s="10">
        <f t="shared" si="50"/>
        <v>14.116666666666667</v>
      </c>
      <c r="D1641" s="10">
        <f t="shared" si="51"/>
        <v>4.3833333333333346</v>
      </c>
      <c r="E1641" s="10">
        <v>4.3833333333333346</v>
      </c>
      <c r="F1641">
        <v>1.4790000000000001</v>
      </c>
      <c r="G1641">
        <v>7.5949999999999998</v>
      </c>
      <c r="H1641">
        <v>3.7629999999999999</v>
      </c>
      <c r="I1641">
        <v>9.0739999999999998</v>
      </c>
      <c r="J1641">
        <v>0.58299999999999996</v>
      </c>
      <c r="K1641">
        <v>3.7629999999999999</v>
      </c>
      <c r="L1641">
        <v>267.60000000000002</v>
      </c>
      <c r="M1641">
        <v>0</v>
      </c>
      <c r="N1641">
        <v>144.4</v>
      </c>
    </row>
    <row r="1642" spans="1:14" x14ac:dyDescent="0.2">
      <c r="A1642" s="1">
        <v>44495</v>
      </c>
      <c r="B1642" s="2">
        <v>0.58831018518518519</v>
      </c>
      <c r="C1642" s="10">
        <f t="shared" si="50"/>
        <v>14.119444444444445</v>
      </c>
      <c r="D1642" s="10">
        <f t="shared" si="51"/>
        <v>4.3861111111111128</v>
      </c>
      <c r="E1642" s="10">
        <v>4.3861111111111128</v>
      </c>
      <c r="F1642">
        <v>1.89</v>
      </c>
      <c r="G1642">
        <v>7.0819999999999999</v>
      </c>
      <c r="H1642">
        <v>3.5979999999999999</v>
      </c>
      <c r="I1642">
        <v>8.9710000000000001</v>
      </c>
      <c r="J1642">
        <v>0.58499999999999996</v>
      </c>
      <c r="K1642">
        <v>3.5979999999999999</v>
      </c>
      <c r="L1642">
        <v>267.3</v>
      </c>
      <c r="M1642">
        <v>0</v>
      </c>
      <c r="N1642">
        <v>147.80000000000001</v>
      </c>
    </row>
    <row r="1643" spans="1:14" x14ac:dyDescent="0.2">
      <c r="A1643" s="1">
        <v>44495</v>
      </c>
      <c r="B1643" s="2">
        <v>0.58842592592592591</v>
      </c>
      <c r="C1643" s="10">
        <f t="shared" si="50"/>
        <v>14.122222222222224</v>
      </c>
      <c r="D1643" s="10">
        <f t="shared" si="51"/>
        <v>4.3888888888888911</v>
      </c>
      <c r="E1643" s="10">
        <v>4.3888888888888911</v>
      </c>
      <c r="F1643">
        <v>1.391</v>
      </c>
      <c r="G1643">
        <v>7.4770000000000003</v>
      </c>
      <c r="H1643">
        <v>3.3719999999999999</v>
      </c>
      <c r="I1643">
        <v>8.8689999999999998</v>
      </c>
      <c r="J1643">
        <v>0.58299999999999996</v>
      </c>
      <c r="K1643">
        <v>3.3719999999999999</v>
      </c>
      <c r="L1643">
        <v>267.60000000000002</v>
      </c>
      <c r="M1643">
        <v>0</v>
      </c>
      <c r="N1643">
        <v>149.19999999999999</v>
      </c>
    </row>
    <row r="1644" spans="1:14" x14ac:dyDescent="0.2">
      <c r="A1644" s="1">
        <v>44495</v>
      </c>
      <c r="B1644" s="2">
        <v>0.58854166666666663</v>
      </c>
      <c r="C1644" s="10">
        <f t="shared" si="50"/>
        <v>14.125</v>
      </c>
      <c r="D1644" s="10">
        <f t="shared" si="51"/>
        <v>4.3916666666666675</v>
      </c>
      <c r="E1644" s="10">
        <v>4.3916666666666675</v>
      </c>
      <c r="F1644">
        <v>0.89200000000000002</v>
      </c>
      <c r="G1644">
        <v>8.0419999999999998</v>
      </c>
      <c r="H1644">
        <v>3.052</v>
      </c>
      <c r="I1644">
        <v>8.9339999999999993</v>
      </c>
      <c r="J1644">
        <v>0.58699999999999997</v>
      </c>
      <c r="K1644">
        <v>3.052</v>
      </c>
      <c r="L1644">
        <v>267.8</v>
      </c>
      <c r="M1644">
        <v>0</v>
      </c>
      <c r="N1644">
        <v>143.1</v>
      </c>
    </row>
    <row r="1645" spans="1:14" x14ac:dyDescent="0.2">
      <c r="A1645" s="1">
        <v>44495</v>
      </c>
      <c r="B1645" s="2">
        <v>0.58865740740740746</v>
      </c>
      <c r="C1645" s="10">
        <f t="shared" si="50"/>
        <v>14.127777777777778</v>
      </c>
      <c r="D1645" s="10">
        <f t="shared" si="51"/>
        <v>4.3944444444444457</v>
      </c>
      <c r="E1645" s="10">
        <v>4.3944444444444457</v>
      </c>
      <c r="F1645">
        <v>1.177</v>
      </c>
      <c r="G1645">
        <v>7.8230000000000004</v>
      </c>
      <c r="H1645">
        <v>3.0110000000000001</v>
      </c>
      <c r="I1645">
        <v>9</v>
      </c>
      <c r="J1645">
        <v>0.58399999999999996</v>
      </c>
      <c r="K1645">
        <v>3.0110000000000001</v>
      </c>
      <c r="L1645">
        <v>267.60000000000002</v>
      </c>
      <c r="M1645">
        <v>0</v>
      </c>
      <c r="N1645">
        <v>136.69999999999999</v>
      </c>
    </row>
    <row r="1646" spans="1:14" x14ac:dyDescent="0.2">
      <c r="A1646" s="1">
        <v>44495</v>
      </c>
      <c r="B1646" s="2">
        <v>0.58877314814814818</v>
      </c>
      <c r="C1646" s="10">
        <f t="shared" si="50"/>
        <v>14.130555555555556</v>
      </c>
      <c r="D1646" s="10">
        <f t="shared" si="51"/>
        <v>4.3972222222222239</v>
      </c>
      <c r="E1646" s="10">
        <v>4.3972222222222239</v>
      </c>
      <c r="F1646">
        <v>1.462</v>
      </c>
      <c r="G1646">
        <v>7.8140000000000001</v>
      </c>
      <c r="H1646">
        <v>2.9460000000000002</v>
      </c>
      <c r="I1646">
        <v>9.2759999999999998</v>
      </c>
      <c r="J1646">
        <v>0.58599999999999997</v>
      </c>
      <c r="K1646">
        <v>2.9460000000000002</v>
      </c>
      <c r="L1646">
        <v>267.60000000000002</v>
      </c>
      <c r="M1646">
        <v>0</v>
      </c>
      <c r="N1646">
        <v>133.4</v>
      </c>
    </row>
    <row r="1647" spans="1:14" x14ac:dyDescent="0.2">
      <c r="A1647" s="1">
        <v>44495</v>
      </c>
      <c r="B1647" s="2">
        <v>0.58888888888888891</v>
      </c>
      <c r="C1647" s="10">
        <f t="shared" si="50"/>
        <v>14.133333333333333</v>
      </c>
      <c r="D1647" s="10">
        <f t="shared" si="51"/>
        <v>4.4000000000000004</v>
      </c>
      <c r="E1647" s="10">
        <v>4.4000000000000004</v>
      </c>
      <c r="F1647">
        <v>1.476</v>
      </c>
      <c r="G1647">
        <v>8.0760000000000005</v>
      </c>
      <c r="H1647">
        <v>2.83</v>
      </c>
      <c r="I1647">
        <v>9.5519999999999996</v>
      </c>
      <c r="J1647">
        <v>0.58299999999999996</v>
      </c>
      <c r="K1647">
        <v>2.83</v>
      </c>
      <c r="L1647">
        <v>267.3</v>
      </c>
      <c r="M1647">
        <v>0</v>
      </c>
      <c r="N1647">
        <v>138</v>
      </c>
    </row>
    <row r="1648" spans="1:14" x14ac:dyDescent="0.2">
      <c r="A1648" s="1">
        <v>44495</v>
      </c>
      <c r="B1648" s="2">
        <v>0.58900462962962963</v>
      </c>
      <c r="C1648" s="10">
        <f t="shared" si="50"/>
        <v>14.136111111111111</v>
      </c>
      <c r="D1648" s="10">
        <f t="shared" si="51"/>
        <v>4.4027777777777786</v>
      </c>
      <c r="E1648" s="10">
        <v>4.4027777777777786</v>
      </c>
      <c r="F1648">
        <v>1.4890000000000001</v>
      </c>
      <c r="G1648">
        <v>7.4560000000000004</v>
      </c>
      <c r="H1648">
        <v>2.8889999999999998</v>
      </c>
      <c r="I1648">
        <v>8.9450000000000003</v>
      </c>
      <c r="J1648">
        <v>0.58499999999999996</v>
      </c>
      <c r="K1648">
        <v>2.8889999999999998</v>
      </c>
      <c r="L1648">
        <v>267.8</v>
      </c>
      <c r="M1648">
        <v>0</v>
      </c>
      <c r="N1648">
        <v>139.4</v>
      </c>
    </row>
    <row r="1649" spans="1:14" x14ac:dyDescent="0.2">
      <c r="A1649" s="1">
        <v>44495</v>
      </c>
      <c r="B1649" s="2">
        <v>0.58912037037037035</v>
      </c>
      <c r="C1649" s="10">
        <f t="shared" si="50"/>
        <v>14.138888888888889</v>
      </c>
      <c r="D1649" s="10">
        <f t="shared" si="51"/>
        <v>4.4055555555555568</v>
      </c>
      <c r="E1649" s="10">
        <v>4.4055555555555568</v>
      </c>
      <c r="F1649">
        <v>1.4410000000000001</v>
      </c>
      <c r="G1649">
        <v>6.8970000000000002</v>
      </c>
      <c r="H1649">
        <v>2.948</v>
      </c>
      <c r="I1649">
        <v>8.3379999999999992</v>
      </c>
      <c r="J1649">
        <v>0.58299999999999996</v>
      </c>
      <c r="K1649">
        <v>2.948</v>
      </c>
      <c r="L1649">
        <v>267.60000000000002</v>
      </c>
      <c r="M1649">
        <v>0</v>
      </c>
      <c r="N1649">
        <v>143.69999999999999</v>
      </c>
    </row>
    <row r="1650" spans="1:14" x14ac:dyDescent="0.2">
      <c r="A1650" s="1">
        <v>44495</v>
      </c>
      <c r="B1650" s="2">
        <v>0.58923611111111118</v>
      </c>
      <c r="C1650" s="10">
        <f t="shared" si="50"/>
        <v>14.141666666666666</v>
      </c>
      <c r="D1650" s="10">
        <f t="shared" si="51"/>
        <v>4.4083333333333332</v>
      </c>
      <c r="E1650" s="10">
        <v>4.4083333333333332</v>
      </c>
      <c r="F1650">
        <v>1.3919999999999999</v>
      </c>
      <c r="G1650">
        <v>7.1749999999999998</v>
      </c>
      <c r="H1650">
        <v>3.1760000000000002</v>
      </c>
      <c r="I1650">
        <v>8.5670000000000002</v>
      </c>
      <c r="J1650">
        <v>0.58599999999999997</v>
      </c>
      <c r="K1650">
        <v>3.1760000000000002</v>
      </c>
      <c r="L1650">
        <v>267.60000000000002</v>
      </c>
      <c r="M1650">
        <v>0</v>
      </c>
      <c r="N1650">
        <v>137</v>
      </c>
    </row>
    <row r="1651" spans="1:14" x14ac:dyDescent="0.2">
      <c r="A1651" s="1">
        <v>44495</v>
      </c>
      <c r="B1651" s="2">
        <v>0.58935185185185179</v>
      </c>
      <c r="C1651" s="10">
        <f t="shared" si="50"/>
        <v>14.144444444444444</v>
      </c>
      <c r="D1651" s="10">
        <f t="shared" si="51"/>
        <v>4.4111111111111114</v>
      </c>
      <c r="E1651" s="10">
        <v>4.4111111111111114</v>
      </c>
      <c r="F1651">
        <v>1.208</v>
      </c>
      <c r="G1651">
        <v>7.5880000000000001</v>
      </c>
      <c r="H1651">
        <v>3.4430000000000001</v>
      </c>
      <c r="I1651">
        <v>8.7959999999999994</v>
      </c>
      <c r="J1651">
        <v>0.58099999999999996</v>
      </c>
      <c r="K1651">
        <v>3.4430000000000001</v>
      </c>
      <c r="L1651">
        <v>267</v>
      </c>
      <c r="M1651">
        <v>0</v>
      </c>
      <c r="N1651">
        <v>135</v>
      </c>
    </row>
    <row r="1652" spans="1:14" x14ac:dyDescent="0.2">
      <c r="A1652" s="1">
        <v>44495</v>
      </c>
      <c r="B1652" s="2">
        <v>0.58946759259259263</v>
      </c>
      <c r="C1652" s="10">
        <f t="shared" si="50"/>
        <v>14.147222222222222</v>
      </c>
      <c r="D1652" s="10">
        <f t="shared" si="51"/>
        <v>4.4138888888888896</v>
      </c>
      <c r="E1652" s="10">
        <v>4.4138888888888896</v>
      </c>
      <c r="F1652">
        <v>1.0229999999999999</v>
      </c>
      <c r="G1652">
        <v>7.9589999999999996</v>
      </c>
      <c r="H1652">
        <v>3.7360000000000002</v>
      </c>
      <c r="I1652">
        <v>8.9819999999999993</v>
      </c>
      <c r="J1652">
        <v>0.58699999999999997</v>
      </c>
      <c r="K1652">
        <v>3.7360000000000002</v>
      </c>
      <c r="L1652">
        <v>268.39999999999998</v>
      </c>
      <c r="M1652">
        <v>0</v>
      </c>
      <c r="N1652">
        <v>131.5</v>
      </c>
    </row>
    <row r="1653" spans="1:14" x14ac:dyDescent="0.2">
      <c r="A1653" s="1">
        <v>44495</v>
      </c>
      <c r="B1653" s="2">
        <v>0.58958333333333335</v>
      </c>
      <c r="C1653" s="10">
        <f t="shared" si="50"/>
        <v>14.15</v>
      </c>
      <c r="D1653" s="10">
        <f t="shared" si="51"/>
        <v>4.4166666666666679</v>
      </c>
      <c r="E1653" s="10">
        <v>4.4166666666666679</v>
      </c>
      <c r="F1653">
        <v>1.1100000000000001</v>
      </c>
      <c r="G1653">
        <v>8.0589999999999993</v>
      </c>
      <c r="H1653">
        <v>3.7839999999999998</v>
      </c>
      <c r="I1653">
        <v>9.1679999999999993</v>
      </c>
      <c r="J1653">
        <v>0.58499999999999996</v>
      </c>
      <c r="K1653">
        <v>3.7839999999999998</v>
      </c>
      <c r="L1653">
        <v>268.39999999999998</v>
      </c>
      <c r="M1653">
        <v>0</v>
      </c>
      <c r="N1653">
        <v>138.5</v>
      </c>
    </row>
    <row r="1654" spans="1:14" x14ac:dyDescent="0.2">
      <c r="A1654" s="1">
        <v>44495</v>
      </c>
      <c r="B1654" s="2">
        <v>0.58969907407407407</v>
      </c>
      <c r="C1654" s="10">
        <f t="shared" si="50"/>
        <v>14.152777777777779</v>
      </c>
      <c r="D1654" s="10">
        <f t="shared" si="51"/>
        <v>4.4194444444444461</v>
      </c>
      <c r="E1654" s="10">
        <v>4.4194444444444461</v>
      </c>
      <c r="F1654">
        <v>1.196</v>
      </c>
      <c r="G1654">
        <v>7.74</v>
      </c>
      <c r="H1654">
        <v>3.7029999999999998</v>
      </c>
      <c r="I1654">
        <v>8.9359999999999999</v>
      </c>
      <c r="J1654">
        <v>0.58699999999999997</v>
      </c>
      <c r="K1654">
        <v>3.7029999999999998</v>
      </c>
      <c r="L1654">
        <v>268.39999999999998</v>
      </c>
      <c r="M1654">
        <v>0</v>
      </c>
      <c r="N1654">
        <v>140.5</v>
      </c>
    </row>
    <row r="1655" spans="1:14" x14ac:dyDescent="0.2">
      <c r="A1655" s="1">
        <v>44495</v>
      </c>
      <c r="B1655" s="2">
        <v>0.58981481481481479</v>
      </c>
      <c r="C1655" s="10">
        <f t="shared" si="50"/>
        <v>14.155555555555557</v>
      </c>
      <c r="D1655" s="10">
        <f t="shared" si="51"/>
        <v>4.4222222222222243</v>
      </c>
      <c r="E1655" s="10">
        <v>4.4222222222222243</v>
      </c>
      <c r="F1655">
        <v>1.161</v>
      </c>
      <c r="G1655">
        <v>7.5439999999999996</v>
      </c>
      <c r="H1655">
        <v>3.661</v>
      </c>
      <c r="I1655">
        <v>8.7050000000000001</v>
      </c>
      <c r="J1655">
        <v>0.58499999999999996</v>
      </c>
      <c r="K1655">
        <v>3.661</v>
      </c>
      <c r="L1655">
        <v>268.10000000000002</v>
      </c>
      <c r="M1655">
        <v>0</v>
      </c>
      <c r="N1655">
        <v>136.69999999999999</v>
      </c>
    </row>
    <row r="1656" spans="1:14" x14ac:dyDescent="0.2">
      <c r="A1656" s="1">
        <v>44495</v>
      </c>
      <c r="B1656" s="2">
        <v>0.58993055555555551</v>
      </c>
      <c r="C1656" s="10">
        <f t="shared" si="50"/>
        <v>14.158333333333333</v>
      </c>
      <c r="D1656" s="10">
        <f t="shared" si="51"/>
        <v>4.4250000000000007</v>
      </c>
      <c r="E1656" s="10">
        <v>4.4250000000000007</v>
      </c>
      <c r="F1656">
        <v>1.1259999999999999</v>
      </c>
      <c r="G1656">
        <v>7.327</v>
      </c>
      <c r="H1656">
        <v>3.4940000000000002</v>
      </c>
      <c r="I1656">
        <v>8.4529999999999994</v>
      </c>
      <c r="J1656">
        <v>0.58699999999999997</v>
      </c>
      <c r="K1656">
        <v>3.4940000000000002</v>
      </c>
      <c r="L1656">
        <v>268.39999999999998</v>
      </c>
      <c r="M1656">
        <v>0</v>
      </c>
      <c r="N1656">
        <v>133.69999999999999</v>
      </c>
    </row>
    <row r="1657" spans="1:14" x14ac:dyDescent="0.2">
      <c r="A1657" s="1">
        <v>44495</v>
      </c>
      <c r="B1657" s="2">
        <v>0.59004629629629635</v>
      </c>
      <c r="C1657" s="10">
        <f t="shared" si="50"/>
        <v>14.161111111111111</v>
      </c>
      <c r="D1657" s="10">
        <f t="shared" si="51"/>
        <v>4.4277777777777789</v>
      </c>
      <c r="E1657" s="10">
        <v>4.4277777777777789</v>
      </c>
      <c r="F1657">
        <v>0.96</v>
      </c>
      <c r="G1657">
        <v>7.2409999999999997</v>
      </c>
      <c r="H1657">
        <v>3.294</v>
      </c>
      <c r="I1657">
        <v>8.2010000000000005</v>
      </c>
      <c r="J1657">
        <v>0.58499999999999996</v>
      </c>
      <c r="K1657">
        <v>3.294</v>
      </c>
      <c r="L1657">
        <v>268.39999999999998</v>
      </c>
      <c r="M1657">
        <v>0</v>
      </c>
      <c r="N1657">
        <v>134.19999999999999</v>
      </c>
    </row>
    <row r="1658" spans="1:14" x14ac:dyDescent="0.2">
      <c r="A1658" s="1">
        <v>44495</v>
      </c>
      <c r="B1658" s="2">
        <v>0.59016203703703707</v>
      </c>
      <c r="C1658" s="10">
        <f t="shared" si="50"/>
        <v>14.16388888888889</v>
      </c>
      <c r="D1658" s="10">
        <f t="shared" si="51"/>
        <v>4.4305555555555571</v>
      </c>
      <c r="E1658" s="10">
        <v>4.4305555555555571</v>
      </c>
      <c r="F1658">
        <v>0.79400000000000004</v>
      </c>
      <c r="G1658">
        <v>7.5140000000000002</v>
      </c>
      <c r="H1658">
        <v>3.1360000000000001</v>
      </c>
      <c r="I1658">
        <v>8.3089999999999993</v>
      </c>
      <c r="J1658">
        <v>0.58699999999999997</v>
      </c>
      <c r="K1658">
        <v>3.1360000000000001</v>
      </c>
      <c r="L1658">
        <v>268.39999999999998</v>
      </c>
      <c r="M1658">
        <v>0</v>
      </c>
      <c r="N1658">
        <v>142.5</v>
      </c>
    </row>
    <row r="1659" spans="1:14" x14ac:dyDescent="0.2">
      <c r="A1659" s="1">
        <v>44495</v>
      </c>
      <c r="B1659" s="2">
        <v>0.59027777777777779</v>
      </c>
      <c r="C1659" s="10">
        <f t="shared" si="50"/>
        <v>14.166666666666666</v>
      </c>
      <c r="D1659" s="10">
        <f t="shared" si="51"/>
        <v>4.4333333333333336</v>
      </c>
      <c r="E1659" s="10">
        <v>4.4333333333333336</v>
      </c>
      <c r="F1659">
        <v>1.0369999999999999</v>
      </c>
      <c r="G1659">
        <v>7.38</v>
      </c>
      <c r="H1659">
        <v>3.194</v>
      </c>
      <c r="I1659">
        <v>8.4160000000000004</v>
      </c>
      <c r="J1659">
        <v>0.58499999999999996</v>
      </c>
      <c r="K1659">
        <v>3.194</v>
      </c>
      <c r="L1659">
        <v>268.39999999999998</v>
      </c>
      <c r="M1659">
        <v>0</v>
      </c>
      <c r="N1659">
        <v>143.1</v>
      </c>
    </row>
    <row r="1660" spans="1:14" x14ac:dyDescent="0.2">
      <c r="A1660" s="1">
        <v>44495</v>
      </c>
      <c r="B1660" s="2">
        <v>0.59039351851851851</v>
      </c>
      <c r="C1660" s="10">
        <f t="shared" si="50"/>
        <v>14.169444444444444</v>
      </c>
      <c r="D1660" s="10">
        <f t="shared" si="51"/>
        <v>4.4361111111111118</v>
      </c>
      <c r="E1660" s="10">
        <v>4.4361111111111118</v>
      </c>
      <c r="F1660">
        <v>1.2789999999999999</v>
      </c>
      <c r="G1660">
        <v>7.1680000000000001</v>
      </c>
      <c r="H1660">
        <v>3.1960000000000002</v>
      </c>
      <c r="I1660">
        <v>8.4469999999999992</v>
      </c>
      <c r="J1660">
        <v>0.58599999999999997</v>
      </c>
      <c r="K1660">
        <v>3.1960000000000002</v>
      </c>
      <c r="L1660">
        <v>268.10000000000002</v>
      </c>
      <c r="M1660">
        <v>0</v>
      </c>
      <c r="N1660">
        <v>144.4</v>
      </c>
    </row>
    <row r="1661" spans="1:14" x14ac:dyDescent="0.2">
      <c r="A1661" s="1">
        <v>44495</v>
      </c>
      <c r="B1661" s="2">
        <v>0.59050925925925923</v>
      </c>
      <c r="C1661" s="10">
        <f t="shared" si="50"/>
        <v>14.172222222222222</v>
      </c>
      <c r="D1661" s="10">
        <f t="shared" si="51"/>
        <v>4.43888888888889</v>
      </c>
      <c r="E1661" s="10">
        <v>4.43888888888889</v>
      </c>
      <c r="F1661">
        <v>1.6060000000000001</v>
      </c>
      <c r="G1661">
        <v>6.8719999999999999</v>
      </c>
      <c r="H1661">
        <v>3.26</v>
      </c>
      <c r="I1661">
        <v>8.4779999999999998</v>
      </c>
      <c r="J1661">
        <v>0.58199999999999996</v>
      </c>
      <c r="K1661">
        <v>3.26</v>
      </c>
      <c r="L1661">
        <v>268.39999999999998</v>
      </c>
      <c r="M1661">
        <v>0</v>
      </c>
      <c r="N1661">
        <v>137</v>
      </c>
    </row>
    <row r="1662" spans="1:14" x14ac:dyDescent="0.2">
      <c r="A1662" s="1">
        <v>44495</v>
      </c>
      <c r="B1662" s="2">
        <v>0.59062500000000007</v>
      </c>
      <c r="C1662" s="10">
        <f t="shared" si="50"/>
        <v>14.174999999999999</v>
      </c>
      <c r="D1662" s="10">
        <f t="shared" si="51"/>
        <v>4.4416666666666664</v>
      </c>
      <c r="E1662" s="10">
        <v>4.4416666666666664</v>
      </c>
      <c r="F1662">
        <v>1.9319999999999999</v>
      </c>
      <c r="G1662">
        <v>6.4249999999999998</v>
      </c>
      <c r="H1662">
        <v>3.4420000000000002</v>
      </c>
      <c r="I1662">
        <v>8.3569999999999993</v>
      </c>
      <c r="J1662">
        <v>0.58799999999999997</v>
      </c>
      <c r="K1662">
        <v>3.4420000000000002</v>
      </c>
      <c r="L1662">
        <v>267.8</v>
      </c>
      <c r="M1662">
        <v>0</v>
      </c>
      <c r="N1662">
        <v>136.5</v>
      </c>
    </row>
    <row r="1663" spans="1:14" x14ac:dyDescent="0.2">
      <c r="A1663" s="1">
        <v>44495</v>
      </c>
      <c r="B1663" s="2">
        <v>0.59074074074074068</v>
      </c>
      <c r="C1663" s="10">
        <f t="shared" si="50"/>
        <v>14.177777777777777</v>
      </c>
      <c r="D1663" s="10">
        <f t="shared" si="51"/>
        <v>4.4444444444444446</v>
      </c>
      <c r="E1663" s="10">
        <v>4.4444444444444446</v>
      </c>
      <c r="F1663">
        <v>1.573</v>
      </c>
      <c r="G1663">
        <v>6.6639999999999997</v>
      </c>
      <c r="H1663">
        <v>3.464</v>
      </c>
      <c r="I1663">
        <v>8.2370000000000001</v>
      </c>
      <c r="J1663">
        <v>0.58299999999999996</v>
      </c>
      <c r="K1663">
        <v>3.464</v>
      </c>
      <c r="L1663">
        <v>267.60000000000002</v>
      </c>
      <c r="M1663">
        <v>0</v>
      </c>
      <c r="N1663">
        <v>134.6</v>
      </c>
    </row>
    <row r="1664" spans="1:14" x14ac:dyDescent="0.2">
      <c r="A1664" s="1">
        <v>44495</v>
      </c>
      <c r="B1664" s="2">
        <v>0.59085648148148151</v>
      </c>
      <c r="C1664" s="10">
        <f t="shared" si="50"/>
        <v>14.180555555555555</v>
      </c>
      <c r="D1664" s="10">
        <f t="shared" si="51"/>
        <v>4.4472222222222229</v>
      </c>
      <c r="E1664" s="10">
        <v>4.4472222222222229</v>
      </c>
      <c r="F1664">
        <v>1.212</v>
      </c>
      <c r="G1664">
        <v>7.4240000000000004</v>
      </c>
      <c r="H1664">
        <v>3.484</v>
      </c>
      <c r="I1664">
        <v>8.6370000000000005</v>
      </c>
      <c r="J1664">
        <v>0.58599999999999997</v>
      </c>
      <c r="K1664">
        <v>3.484</v>
      </c>
      <c r="L1664">
        <v>267.3</v>
      </c>
      <c r="M1664">
        <v>0</v>
      </c>
      <c r="N1664">
        <v>140.1</v>
      </c>
    </row>
    <row r="1665" spans="1:14" x14ac:dyDescent="0.2">
      <c r="A1665" s="1">
        <v>44495</v>
      </c>
      <c r="B1665" s="2">
        <v>0.59097222222222223</v>
      </c>
      <c r="C1665" s="10">
        <f t="shared" si="50"/>
        <v>14.183333333333334</v>
      </c>
      <c r="D1665" s="10">
        <f t="shared" si="51"/>
        <v>4.4500000000000011</v>
      </c>
      <c r="E1665" s="10">
        <v>4.4500000000000011</v>
      </c>
      <c r="F1665">
        <v>1.363</v>
      </c>
      <c r="G1665">
        <v>7.6740000000000004</v>
      </c>
      <c r="H1665">
        <v>3.2970000000000002</v>
      </c>
      <c r="I1665">
        <v>9.0370000000000008</v>
      </c>
      <c r="J1665">
        <v>0.58499999999999996</v>
      </c>
      <c r="K1665">
        <v>3.2970000000000002</v>
      </c>
      <c r="L1665">
        <v>267.60000000000002</v>
      </c>
      <c r="M1665">
        <v>0</v>
      </c>
      <c r="N1665">
        <v>144.69999999999999</v>
      </c>
    </row>
    <row r="1666" spans="1:14" x14ac:dyDescent="0.2">
      <c r="A1666" s="1">
        <v>44495</v>
      </c>
      <c r="B1666" s="2">
        <v>0.59108796296296295</v>
      </c>
      <c r="C1666" s="10">
        <f t="shared" si="50"/>
        <v>14.186111111111112</v>
      </c>
      <c r="D1666" s="10">
        <f t="shared" si="51"/>
        <v>4.4527777777777793</v>
      </c>
      <c r="E1666" s="10">
        <v>4.4527777777777793</v>
      </c>
      <c r="F1666">
        <v>1.5129999999999999</v>
      </c>
      <c r="G1666">
        <v>7.1390000000000002</v>
      </c>
      <c r="H1666">
        <v>3.282</v>
      </c>
      <c r="I1666">
        <v>8.6519999999999992</v>
      </c>
      <c r="J1666">
        <v>0.58599999999999997</v>
      </c>
      <c r="K1666">
        <v>3.282</v>
      </c>
      <c r="L1666">
        <v>267.60000000000002</v>
      </c>
      <c r="M1666">
        <v>0</v>
      </c>
      <c r="N1666">
        <v>147.19999999999999</v>
      </c>
    </row>
    <row r="1667" spans="1:14" x14ac:dyDescent="0.2">
      <c r="A1667" s="1">
        <v>44495</v>
      </c>
      <c r="B1667" s="2">
        <v>0.59120370370370368</v>
      </c>
      <c r="C1667" s="10">
        <f t="shared" ref="C1667:C1730" si="52">HOUR(B1667)+MINUTE(B1667)/60+SECOND(B1667)/3600</f>
        <v>14.18888888888889</v>
      </c>
      <c r="D1667" s="10">
        <f t="shared" ref="D1667:D1730" si="53">C1667-$C$63</f>
        <v>4.4555555555555575</v>
      </c>
      <c r="E1667" s="10">
        <v>4.4555555555555575</v>
      </c>
      <c r="F1667">
        <v>1.0229999999999999</v>
      </c>
      <c r="G1667">
        <v>7.2430000000000003</v>
      </c>
      <c r="H1667">
        <v>3.242</v>
      </c>
      <c r="I1667">
        <v>8.266</v>
      </c>
      <c r="J1667">
        <v>0.58199999999999996</v>
      </c>
      <c r="K1667">
        <v>3.242</v>
      </c>
      <c r="L1667">
        <v>267.60000000000002</v>
      </c>
      <c r="M1667">
        <v>0</v>
      </c>
      <c r="N1667">
        <v>142.80000000000001</v>
      </c>
    </row>
    <row r="1668" spans="1:14" x14ac:dyDescent="0.2">
      <c r="A1668" s="1">
        <v>44495</v>
      </c>
      <c r="B1668" s="2">
        <v>0.5913194444444444</v>
      </c>
      <c r="C1668" s="10">
        <f t="shared" si="52"/>
        <v>14.191666666666666</v>
      </c>
      <c r="D1668" s="10">
        <f t="shared" si="53"/>
        <v>4.4583333333333339</v>
      </c>
      <c r="E1668" s="10">
        <v>4.4583333333333339</v>
      </c>
      <c r="F1668">
        <v>0.53500000000000003</v>
      </c>
      <c r="G1668">
        <v>7.9189999999999996</v>
      </c>
      <c r="H1668">
        <v>3.081</v>
      </c>
      <c r="I1668">
        <v>8.4540000000000006</v>
      </c>
      <c r="J1668">
        <v>0.58599999999999997</v>
      </c>
      <c r="K1668">
        <v>3.081</v>
      </c>
      <c r="L1668">
        <v>267.3</v>
      </c>
      <c r="M1668">
        <v>0</v>
      </c>
      <c r="N1668">
        <v>137.69999999999999</v>
      </c>
    </row>
    <row r="1669" spans="1:14" x14ac:dyDescent="0.2">
      <c r="A1669" s="1">
        <v>44495</v>
      </c>
      <c r="B1669" s="2">
        <v>0.59143518518518523</v>
      </c>
      <c r="C1669" s="10">
        <f t="shared" si="52"/>
        <v>14.194444444444445</v>
      </c>
      <c r="D1669" s="10">
        <f t="shared" si="53"/>
        <v>4.4611111111111121</v>
      </c>
      <c r="E1669" s="10">
        <v>4.4611111111111121</v>
      </c>
      <c r="F1669">
        <v>0.86899999999999999</v>
      </c>
      <c r="G1669">
        <v>7.7720000000000002</v>
      </c>
      <c r="H1669">
        <v>2.99</v>
      </c>
      <c r="I1669">
        <v>8.641</v>
      </c>
      <c r="J1669">
        <v>0.58299999999999996</v>
      </c>
      <c r="K1669">
        <v>2.99</v>
      </c>
      <c r="L1669">
        <v>267.3</v>
      </c>
      <c r="M1669">
        <v>0</v>
      </c>
      <c r="N1669">
        <v>137.4</v>
      </c>
    </row>
    <row r="1670" spans="1:14" x14ac:dyDescent="0.2">
      <c r="A1670" s="1">
        <v>44495</v>
      </c>
      <c r="B1670" s="2">
        <v>0.59155092592592595</v>
      </c>
      <c r="C1670" s="10">
        <f t="shared" si="52"/>
        <v>14.197222222222223</v>
      </c>
      <c r="D1670" s="10">
        <f t="shared" si="53"/>
        <v>4.4638888888888903</v>
      </c>
      <c r="E1670" s="10">
        <v>4.4638888888888903</v>
      </c>
      <c r="F1670">
        <v>1.2030000000000001</v>
      </c>
      <c r="G1670">
        <v>7.4969999999999999</v>
      </c>
      <c r="H1670">
        <v>2.8759999999999999</v>
      </c>
      <c r="I1670">
        <v>8.6999999999999993</v>
      </c>
      <c r="J1670">
        <v>0.58499999999999996</v>
      </c>
      <c r="K1670">
        <v>2.8759999999999999</v>
      </c>
      <c r="L1670">
        <v>267.8</v>
      </c>
      <c r="M1670">
        <v>0</v>
      </c>
      <c r="N1670">
        <v>142.30000000000001</v>
      </c>
    </row>
    <row r="1671" spans="1:14" x14ac:dyDescent="0.2">
      <c r="A1671" s="1">
        <v>44495</v>
      </c>
      <c r="B1671" s="2">
        <v>0.59166666666666667</v>
      </c>
      <c r="C1671" s="10">
        <f t="shared" si="52"/>
        <v>14.2</v>
      </c>
      <c r="D1671" s="10">
        <f t="shared" si="53"/>
        <v>4.4666666666666668</v>
      </c>
      <c r="E1671" s="10">
        <v>4.4666666666666668</v>
      </c>
      <c r="F1671">
        <v>1.5169999999999999</v>
      </c>
      <c r="G1671">
        <v>7.242</v>
      </c>
      <c r="H1671">
        <v>2.9489999999999998</v>
      </c>
      <c r="I1671">
        <v>8.7590000000000003</v>
      </c>
      <c r="J1671">
        <v>0.58299999999999996</v>
      </c>
      <c r="K1671">
        <v>2.9489999999999998</v>
      </c>
      <c r="L1671">
        <v>267.60000000000002</v>
      </c>
      <c r="M1671">
        <v>0</v>
      </c>
      <c r="N1671">
        <v>144.30000000000001</v>
      </c>
    </row>
    <row r="1672" spans="1:14" x14ac:dyDescent="0.2">
      <c r="A1672" s="1">
        <v>44495</v>
      </c>
      <c r="B1672" s="2">
        <v>0.5917824074074074</v>
      </c>
      <c r="C1672" s="10">
        <f t="shared" si="52"/>
        <v>14.202777777777778</v>
      </c>
      <c r="D1672" s="10">
        <f t="shared" si="53"/>
        <v>4.469444444444445</v>
      </c>
      <c r="E1672" s="10">
        <v>4.469444444444445</v>
      </c>
      <c r="F1672">
        <v>1.83</v>
      </c>
      <c r="G1672">
        <v>7.0140000000000002</v>
      </c>
      <c r="H1672">
        <v>3.153</v>
      </c>
      <c r="I1672">
        <v>8.8439999999999994</v>
      </c>
      <c r="J1672">
        <v>0.58599999999999997</v>
      </c>
      <c r="K1672">
        <v>3.153</v>
      </c>
      <c r="L1672">
        <v>267.60000000000002</v>
      </c>
      <c r="M1672">
        <v>0</v>
      </c>
      <c r="N1672">
        <v>141.9</v>
      </c>
    </row>
    <row r="1673" spans="1:14" x14ac:dyDescent="0.2">
      <c r="A1673" s="1">
        <v>44495</v>
      </c>
      <c r="B1673" s="2">
        <v>0.59189814814814812</v>
      </c>
      <c r="C1673" s="10">
        <f t="shared" si="52"/>
        <v>14.205555555555556</v>
      </c>
      <c r="D1673" s="10">
        <f t="shared" si="53"/>
        <v>4.4722222222222232</v>
      </c>
      <c r="E1673" s="10">
        <v>4.4722222222222232</v>
      </c>
      <c r="F1673">
        <v>1.351</v>
      </c>
      <c r="G1673">
        <v>7.5780000000000003</v>
      </c>
      <c r="H1673">
        <v>3.1859999999999999</v>
      </c>
      <c r="I1673">
        <v>8.9290000000000003</v>
      </c>
      <c r="J1673">
        <v>0.58299999999999996</v>
      </c>
      <c r="K1673">
        <v>3.1859999999999999</v>
      </c>
      <c r="L1673">
        <v>268.39999999999998</v>
      </c>
      <c r="M1673">
        <v>0</v>
      </c>
      <c r="N1673">
        <v>136.4</v>
      </c>
    </row>
    <row r="1674" spans="1:14" x14ac:dyDescent="0.2">
      <c r="A1674" s="1">
        <v>44495</v>
      </c>
      <c r="B1674" s="2">
        <v>0.59201388888888895</v>
      </c>
      <c r="C1674" s="10">
        <f t="shared" si="52"/>
        <v>14.208333333333332</v>
      </c>
      <c r="D1674" s="10">
        <f t="shared" si="53"/>
        <v>4.4749999999999996</v>
      </c>
      <c r="E1674" s="10">
        <v>4.4749999999999996</v>
      </c>
      <c r="F1674">
        <v>0.87</v>
      </c>
      <c r="G1674">
        <v>7.83</v>
      </c>
      <c r="H1674">
        <v>3.3010000000000002</v>
      </c>
      <c r="I1674">
        <v>8.6999999999999993</v>
      </c>
      <c r="J1674">
        <v>0.58699999999999997</v>
      </c>
      <c r="K1674">
        <v>3.3010000000000002</v>
      </c>
      <c r="L1674">
        <v>268.7</v>
      </c>
      <c r="M1674">
        <v>0</v>
      </c>
      <c r="N1674">
        <v>134.5</v>
      </c>
    </row>
    <row r="1675" spans="1:14" x14ac:dyDescent="0.2">
      <c r="A1675" s="1">
        <v>44495</v>
      </c>
      <c r="B1675" s="2">
        <v>0.59212962962962956</v>
      </c>
      <c r="C1675" s="10">
        <f t="shared" si="52"/>
        <v>14.21111111111111</v>
      </c>
      <c r="D1675" s="10">
        <f t="shared" si="53"/>
        <v>4.4777777777777779</v>
      </c>
      <c r="E1675" s="10">
        <v>4.4777777777777779</v>
      </c>
      <c r="F1675">
        <v>0.73099999999999998</v>
      </c>
      <c r="G1675">
        <v>7.74</v>
      </c>
      <c r="H1675">
        <v>3.4289999999999998</v>
      </c>
      <c r="I1675">
        <v>8.4710000000000001</v>
      </c>
      <c r="J1675">
        <v>0.58399999999999996</v>
      </c>
      <c r="K1675">
        <v>3.4289999999999998</v>
      </c>
      <c r="L1675">
        <v>268.7</v>
      </c>
      <c r="M1675">
        <v>0</v>
      </c>
      <c r="N1675">
        <v>134</v>
      </c>
    </row>
    <row r="1676" spans="1:14" x14ac:dyDescent="0.2">
      <c r="A1676" s="1">
        <v>44495</v>
      </c>
      <c r="B1676" s="2">
        <v>0.59224537037037039</v>
      </c>
      <c r="C1676" s="10">
        <f t="shared" si="52"/>
        <v>14.213888888888889</v>
      </c>
      <c r="D1676" s="10">
        <f t="shared" si="53"/>
        <v>4.4805555555555561</v>
      </c>
      <c r="E1676" s="10">
        <v>4.4805555555555561</v>
      </c>
      <c r="F1676">
        <v>0.59299999999999997</v>
      </c>
      <c r="G1676">
        <v>7.8570000000000002</v>
      </c>
      <c r="H1676">
        <v>3.335</v>
      </c>
      <c r="I1676">
        <v>8.4499999999999993</v>
      </c>
      <c r="J1676">
        <v>0.58699999999999997</v>
      </c>
      <c r="K1676">
        <v>3.335</v>
      </c>
      <c r="L1676">
        <v>268.39999999999998</v>
      </c>
      <c r="M1676">
        <v>0</v>
      </c>
      <c r="N1676">
        <v>138</v>
      </c>
    </row>
    <row r="1677" spans="1:14" x14ac:dyDescent="0.2">
      <c r="A1677" s="1">
        <v>44495</v>
      </c>
      <c r="B1677" s="2">
        <v>0.59236111111111112</v>
      </c>
      <c r="C1677" s="10">
        <f t="shared" si="52"/>
        <v>14.216666666666667</v>
      </c>
      <c r="D1677" s="10">
        <f t="shared" si="53"/>
        <v>4.4833333333333343</v>
      </c>
      <c r="E1677" s="10">
        <v>4.4833333333333343</v>
      </c>
      <c r="F1677">
        <v>1.026</v>
      </c>
      <c r="G1677">
        <v>7.4029999999999996</v>
      </c>
      <c r="H1677">
        <v>3.25</v>
      </c>
      <c r="I1677">
        <v>8.4290000000000003</v>
      </c>
      <c r="J1677">
        <v>0.58299999999999996</v>
      </c>
      <c r="K1677">
        <v>3.25</v>
      </c>
      <c r="L1677">
        <v>267.8</v>
      </c>
      <c r="M1677">
        <v>0</v>
      </c>
      <c r="N1677">
        <v>138.9</v>
      </c>
    </row>
    <row r="1678" spans="1:14" x14ac:dyDescent="0.2">
      <c r="A1678" s="1">
        <v>44495</v>
      </c>
      <c r="B1678" s="2">
        <v>0.59247685185185184</v>
      </c>
      <c r="C1678" s="10">
        <f t="shared" si="52"/>
        <v>14.219444444444445</v>
      </c>
      <c r="D1678" s="10">
        <f t="shared" si="53"/>
        <v>4.4861111111111125</v>
      </c>
      <c r="E1678" s="10">
        <v>4.4861111111111125</v>
      </c>
      <c r="F1678">
        <v>1.458</v>
      </c>
      <c r="G1678">
        <v>7.1849999999999996</v>
      </c>
      <c r="H1678">
        <v>3.2519999999999998</v>
      </c>
      <c r="I1678">
        <v>8.6440000000000001</v>
      </c>
      <c r="J1678">
        <v>0.58699999999999997</v>
      </c>
      <c r="K1678">
        <v>3.2519999999999998</v>
      </c>
      <c r="L1678">
        <v>268.39999999999998</v>
      </c>
      <c r="M1678">
        <v>0</v>
      </c>
      <c r="N1678">
        <v>138.30000000000001</v>
      </c>
    </row>
    <row r="1679" spans="1:14" x14ac:dyDescent="0.2">
      <c r="A1679" s="1">
        <v>44495</v>
      </c>
      <c r="B1679" s="2">
        <v>0.59259259259259256</v>
      </c>
      <c r="C1679" s="10">
        <f t="shared" si="52"/>
        <v>14.222222222222223</v>
      </c>
      <c r="D1679" s="10">
        <f t="shared" si="53"/>
        <v>4.4888888888888907</v>
      </c>
      <c r="E1679" s="10">
        <v>4.4888888888888907</v>
      </c>
      <c r="F1679">
        <v>1.41</v>
      </c>
      <c r="G1679">
        <v>7.4489999999999998</v>
      </c>
      <c r="H1679">
        <v>3.59</v>
      </c>
      <c r="I1679">
        <v>8.859</v>
      </c>
      <c r="J1679">
        <v>0.58399999999999996</v>
      </c>
      <c r="K1679">
        <v>3.59</v>
      </c>
      <c r="L1679">
        <v>268.39999999999998</v>
      </c>
      <c r="M1679">
        <v>0</v>
      </c>
      <c r="N1679">
        <v>134.6</v>
      </c>
    </row>
    <row r="1680" spans="1:14" x14ac:dyDescent="0.2">
      <c r="A1680" s="1">
        <v>44495</v>
      </c>
      <c r="B1680" s="2">
        <v>0.59270833333333328</v>
      </c>
      <c r="C1680" s="10">
        <f t="shared" si="52"/>
        <v>14.225</v>
      </c>
      <c r="D1680" s="10">
        <f t="shared" si="53"/>
        <v>4.4916666666666671</v>
      </c>
      <c r="E1680" s="10">
        <v>4.4916666666666671</v>
      </c>
      <c r="F1680">
        <v>1.3620000000000001</v>
      </c>
      <c r="G1680">
        <v>7.3959999999999999</v>
      </c>
      <c r="H1680">
        <v>3.7349999999999999</v>
      </c>
      <c r="I1680">
        <v>8.7579999999999991</v>
      </c>
      <c r="J1680">
        <v>0.58599999999999997</v>
      </c>
      <c r="K1680">
        <v>3.7349999999999999</v>
      </c>
      <c r="L1680">
        <v>268.7</v>
      </c>
      <c r="M1680">
        <v>0</v>
      </c>
      <c r="N1680">
        <v>135.1</v>
      </c>
    </row>
    <row r="1681" spans="1:15" x14ac:dyDescent="0.2">
      <c r="A1681" s="1">
        <v>44495</v>
      </c>
      <c r="B1681" s="2">
        <v>0.59282407407407411</v>
      </c>
      <c r="C1681" s="10">
        <f t="shared" si="52"/>
        <v>14.227777777777778</v>
      </c>
      <c r="D1681" s="10">
        <f t="shared" si="53"/>
        <v>4.4944444444444454</v>
      </c>
      <c r="E1681" s="10">
        <v>4.4944444444444454</v>
      </c>
      <c r="F1681">
        <v>1.6180000000000001</v>
      </c>
      <c r="G1681">
        <v>7.0380000000000003</v>
      </c>
      <c r="H1681">
        <v>3.7669999999999999</v>
      </c>
      <c r="I1681">
        <v>8.657</v>
      </c>
      <c r="J1681">
        <v>0.58199999999999996</v>
      </c>
      <c r="K1681">
        <v>3.7669999999999999</v>
      </c>
      <c r="L1681">
        <v>268.10000000000002</v>
      </c>
      <c r="M1681">
        <v>0</v>
      </c>
      <c r="N1681">
        <v>136.69999999999999</v>
      </c>
    </row>
    <row r="1682" spans="1:15" x14ac:dyDescent="0.2">
      <c r="A1682" s="1">
        <v>44495</v>
      </c>
      <c r="B1682" s="2">
        <v>0.59293981481481484</v>
      </c>
      <c r="C1682" s="10">
        <f t="shared" si="52"/>
        <v>14.230555555555556</v>
      </c>
      <c r="D1682" s="10">
        <f t="shared" si="53"/>
        <v>4.4972222222222236</v>
      </c>
      <c r="E1682" s="10">
        <v>4.4972222222222236</v>
      </c>
      <c r="F1682">
        <v>1.875</v>
      </c>
      <c r="G1682">
        <v>7.0609999999999999</v>
      </c>
      <c r="H1682">
        <v>4.0419999999999998</v>
      </c>
      <c r="I1682">
        <v>8.9369999999999994</v>
      </c>
      <c r="J1682">
        <v>0.58699999999999997</v>
      </c>
      <c r="K1682">
        <v>4.0419999999999998</v>
      </c>
      <c r="L1682">
        <v>268.39999999999998</v>
      </c>
      <c r="M1682">
        <v>0</v>
      </c>
      <c r="N1682">
        <v>140.5</v>
      </c>
    </row>
    <row r="1683" spans="1:15" s="8" customFormat="1" x14ac:dyDescent="0.2">
      <c r="A1683" s="6">
        <v>44495</v>
      </c>
      <c r="B1683" s="7">
        <v>0.59305555555555556</v>
      </c>
      <c r="C1683" s="10">
        <f t="shared" si="52"/>
        <v>14.233333333333333</v>
      </c>
      <c r="D1683" s="10">
        <f t="shared" si="53"/>
        <v>4.5</v>
      </c>
      <c r="E1683" s="10">
        <v>4.5</v>
      </c>
      <c r="F1683" s="8">
        <v>1.6850000000000001</v>
      </c>
      <c r="G1683" s="8">
        <v>7.532</v>
      </c>
      <c r="H1683" s="8">
        <v>4.2549999999999999</v>
      </c>
      <c r="I1683" s="8">
        <v>9.2170000000000005</v>
      </c>
      <c r="J1683" s="8">
        <v>0.58299999999999996</v>
      </c>
      <c r="K1683" s="8">
        <v>4.2549999999999999</v>
      </c>
      <c r="L1683" s="8">
        <v>268.7</v>
      </c>
      <c r="M1683" s="8">
        <v>0</v>
      </c>
      <c r="N1683" s="8">
        <v>143.19999999999999</v>
      </c>
      <c r="O1683" s="8" t="s">
        <v>15</v>
      </c>
    </row>
    <row r="1684" spans="1:15" x14ac:dyDescent="0.2">
      <c r="A1684" s="1">
        <v>44495</v>
      </c>
      <c r="B1684" s="2">
        <v>0.59317129629629628</v>
      </c>
      <c r="C1684" s="10">
        <f t="shared" si="52"/>
        <v>14.236111111111111</v>
      </c>
      <c r="D1684" s="10">
        <f t="shared" si="53"/>
        <v>4.5027777777777782</v>
      </c>
      <c r="E1684" s="10">
        <v>4.5027777777777782</v>
      </c>
      <c r="F1684">
        <v>1.494</v>
      </c>
      <c r="G1684">
        <v>7.46</v>
      </c>
      <c r="H1684">
        <v>4.1479999999999997</v>
      </c>
      <c r="I1684">
        <v>8.9540000000000006</v>
      </c>
      <c r="J1684">
        <v>0.58499999999999996</v>
      </c>
      <c r="K1684">
        <v>4.1479999999999997</v>
      </c>
      <c r="L1684">
        <v>267.8</v>
      </c>
      <c r="M1684">
        <v>0</v>
      </c>
      <c r="N1684">
        <v>140.19999999999999</v>
      </c>
    </row>
    <row r="1685" spans="1:15" x14ac:dyDescent="0.2">
      <c r="A1685" s="1">
        <v>44495</v>
      </c>
      <c r="B1685" s="2">
        <v>0.593287037037037</v>
      </c>
      <c r="C1685" s="10">
        <f t="shared" si="52"/>
        <v>14.238888888888889</v>
      </c>
      <c r="D1685" s="10">
        <f t="shared" si="53"/>
        <v>4.5055555555555564</v>
      </c>
      <c r="E1685" s="10">
        <v>4.5055555555555564</v>
      </c>
      <c r="F1685">
        <v>1.1399999999999999</v>
      </c>
      <c r="G1685">
        <v>7.5519999999999996</v>
      </c>
      <c r="H1685">
        <v>3.8559999999999999</v>
      </c>
      <c r="I1685">
        <v>8.6920000000000002</v>
      </c>
      <c r="J1685">
        <v>0.58199999999999996</v>
      </c>
      <c r="K1685">
        <v>3.8559999999999999</v>
      </c>
      <c r="L1685">
        <v>267.60000000000002</v>
      </c>
      <c r="M1685">
        <v>0</v>
      </c>
      <c r="N1685">
        <v>135.80000000000001</v>
      </c>
    </row>
    <row r="1686" spans="1:15" x14ac:dyDescent="0.2">
      <c r="A1686" s="1">
        <v>44495</v>
      </c>
      <c r="B1686" s="2">
        <v>0.59340277777777783</v>
      </c>
      <c r="C1686" s="10">
        <f t="shared" si="52"/>
        <v>14.241666666666665</v>
      </c>
      <c r="D1686" s="10">
        <f t="shared" si="53"/>
        <v>4.5083333333333329</v>
      </c>
      <c r="E1686" s="10">
        <v>4.5083333333333329</v>
      </c>
      <c r="F1686">
        <v>0.78400000000000003</v>
      </c>
      <c r="G1686">
        <v>7.7149999999999999</v>
      </c>
      <c r="H1686">
        <v>3.6960000000000002</v>
      </c>
      <c r="I1686">
        <v>8.4990000000000006</v>
      </c>
      <c r="J1686">
        <v>0.58399999999999996</v>
      </c>
      <c r="K1686">
        <v>3.6960000000000002</v>
      </c>
      <c r="L1686">
        <v>267.60000000000002</v>
      </c>
      <c r="M1686">
        <v>0</v>
      </c>
      <c r="N1686">
        <v>131.9</v>
      </c>
    </row>
    <row r="1687" spans="1:15" x14ac:dyDescent="0.2">
      <c r="A1687" s="1">
        <v>44495</v>
      </c>
      <c r="B1687" s="2">
        <v>0.59351851851851845</v>
      </c>
      <c r="C1687" s="10">
        <f t="shared" si="52"/>
        <v>14.244444444444444</v>
      </c>
      <c r="D1687" s="10">
        <f t="shared" si="53"/>
        <v>4.5111111111111111</v>
      </c>
      <c r="E1687" s="10">
        <v>4.5111111111111111</v>
      </c>
      <c r="F1687">
        <v>0.52900000000000003</v>
      </c>
      <c r="G1687">
        <v>7.7770000000000001</v>
      </c>
      <c r="H1687">
        <v>3.738</v>
      </c>
      <c r="I1687">
        <v>8.3059999999999992</v>
      </c>
      <c r="J1687">
        <v>0.58199999999999996</v>
      </c>
      <c r="K1687">
        <v>3.738</v>
      </c>
      <c r="L1687">
        <v>267.8</v>
      </c>
      <c r="M1687">
        <v>0</v>
      </c>
      <c r="N1687">
        <v>137</v>
      </c>
    </row>
    <row r="1688" spans="1:15" x14ac:dyDescent="0.2">
      <c r="A1688" s="1">
        <v>44495</v>
      </c>
      <c r="B1688" s="2">
        <v>0.59363425925925928</v>
      </c>
      <c r="C1688" s="10">
        <f t="shared" si="52"/>
        <v>14.247222222222222</v>
      </c>
      <c r="D1688" s="10">
        <f t="shared" si="53"/>
        <v>4.5138888888888893</v>
      </c>
      <c r="E1688" s="10">
        <v>4.5138888888888893</v>
      </c>
      <c r="F1688">
        <v>0.27300000000000002</v>
      </c>
      <c r="G1688">
        <v>8.4939999999999998</v>
      </c>
      <c r="H1688">
        <v>3.6970000000000001</v>
      </c>
      <c r="I1688">
        <v>8.7669999999999995</v>
      </c>
      <c r="J1688">
        <v>0.58599999999999997</v>
      </c>
      <c r="K1688">
        <v>3.6970000000000001</v>
      </c>
      <c r="L1688">
        <v>267.8</v>
      </c>
      <c r="M1688">
        <v>0</v>
      </c>
      <c r="N1688">
        <v>139.80000000000001</v>
      </c>
    </row>
    <row r="1689" spans="1:15" x14ac:dyDescent="0.2">
      <c r="A1689" s="1">
        <v>44495</v>
      </c>
      <c r="B1689" s="2">
        <v>0.59375</v>
      </c>
      <c r="C1689" s="10">
        <f t="shared" si="52"/>
        <v>14.25</v>
      </c>
      <c r="D1689" s="10">
        <f t="shared" si="53"/>
        <v>4.5166666666666675</v>
      </c>
      <c r="E1689" s="10">
        <v>4.5166666666666675</v>
      </c>
      <c r="F1689">
        <v>0.91500000000000004</v>
      </c>
      <c r="G1689">
        <v>8.3130000000000006</v>
      </c>
      <c r="H1689">
        <v>3.3730000000000002</v>
      </c>
      <c r="I1689">
        <v>9.2289999999999992</v>
      </c>
      <c r="J1689">
        <v>0.58099999999999996</v>
      </c>
      <c r="K1689">
        <v>3.3730000000000002</v>
      </c>
      <c r="L1689">
        <v>267.8</v>
      </c>
      <c r="M1689">
        <v>0</v>
      </c>
      <c r="N1689">
        <v>137</v>
      </c>
    </row>
    <row r="1690" spans="1:15" x14ac:dyDescent="0.2">
      <c r="A1690" s="1">
        <v>44495</v>
      </c>
      <c r="B1690" s="2">
        <v>0.59386574074074072</v>
      </c>
      <c r="C1690" s="10">
        <f t="shared" si="52"/>
        <v>14.252777777777778</v>
      </c>
      <c r="D1690" s="10">
        <f t="shared" si="53"/>
        <v>4.5194444444444457</v>
      </c>
      <c r="E1690" s="10">
        <v>4.5194444444444457</v>
      </c>
      <c r="F1690">
        <v>1.5569999999999999</v>
      </c>
      <c r="G1690">
        <v>7.75</v>
      </c>
      <c r="H1690">
        <v>3.145</v>
      </c>
      <c r="I1690">
        <v>9.3070000000000004</v>
      </c>
      <c r="J1690">
        <v>0.58499999999999996</v>
      </c>
      <c r="K1690">
        <v>3.145</v>
      </c>
      <c r="L1690">
        <v>267.8</v>
      </c>
      <c r="M1690">
        <v>0</v>
      </c>
      <c r="N1690">
        <v>131.1</v>
      </c>
    </row>
    <row r="1691" spans="1:15" x14ac:dyDescent="0.2">
      <c r="A1691" s="1">
        <v>44495</v>
      </c>
      <c r="B1691" s="2">
        <v>0.59398148148148155</v>
      </c>
      <c r="C1691" s="10">
        <f t="shared" si="52"/>
        <v>14.255555555555556</v>
      </c>
      <c r="D1691" s="10">
        <f t="shared" si="53"/>
        <v>4.5222222222222239</v>
      </c>
      <c r="E1691" s="10">
        <v>4.5222222222222239</v>
      </c>
      <c r="F1691">
        <v>1.421</v>
      </c>
      <c r="G1691">
        <v>7.9630000000000001</v>
      </c>
      <c r="H1691">
        <v>3.0059999999999998</v>
      </c>
      <c r="I1691">
        <v>9.3849999999999998</v>
      </c>
      <c r="J1691">
        <v>0.58199999999999996</v>
      </c>
      <c r="K1691">
        <v>3.0059999999999998</v>
      </c>
      <c r="L1691">
        <v>267.8</v>
      </c>
      <c r="M1691">
        <v>0</v>
      </c>
      <c r="N1691">
        <v>126.7</v>
      </c>
    </row>
    <row r="1692" spans="1:15" x14ac:dyDescent="0.2">
      <c r="A1692" s="1">
        <v>44495</v>
      </c>
      <c r="B1692" s="2">
        <v>0.59409722222222217</v>
      </c>
      <c r="C1692" s="10">
        <f t="shared" si="52"/>
        <v>14.258333333333333</v>
      </c>
      <c r="D1692" s="10">
        <f t="shared" si="53"/>
        <v>4.5250000000000004</v>
      </c>
      <c r="E1692" s="10">
        <v>4.5250000000000004</v>
      </c>
      <c r="F1692">
        <v>1.2849999999999999</v>
      </c>
      <c r="G1692">
        <v>7.8170000000000002</v>
      </c>
      <c r="H1692">
        <v>2.9820000000000002</v>
      </c>
      <c r="I1692">
        <v>9.1029999999999998</v>
      </c>
      <c r="J1692">
        <v>0.58499999999999996</v>
      </c>
      <c r="K1692">
        <v>2.9820000000000002</v>
      </c>
      <c r="L1692">
        <v>268.10000000000002</v>
      </c>
      <c r="M1692">
        <v>0</v>
      </c>
      <c r="N1692">
        <v>130.4</v>
      </c>
    </row>
    <row r="1693" spans="1:15" x14ac:dyDescent="0.2">
      <c r="A1693" s="1">
        <v>44495</v>
      </c>
      <c r="B1693" s="2">
        <v>0.594212962962963</v>
      </c>
      <c r="C1693" s="10">
        <f t="shared" si="52"/>
        <v>14.261111111111111</v>
      </c>
      <c r="D1693" s="10">
        <f t="shared" si="53"/>
        <v>4.5277777777777786</v>
      </c>
      <c r="E1693" s="10">
        <v>4.5277777777777786</v>
      </c>
      <c r="F1693">
        <v>1.278</v>
      </c>
      <c r="G1693">
        <v>7.5430000000000001</v>
      </c>
      <c r="H1693">
        <v>2.8969999999999998</v>
      </c>
      <c r="I1693">
        <v>8.8209999999999997</v>
      </c>
      <c r="J1693">
        <v>0.58299999999999996</v>
      </c>
      <c r="K1693">
        <v>2.8969999999999998</v>
      </c>
      <c r="L1693">
        <v>267.8</v>
      </c>
      <c r="M1693">
        <v>0</v>
      </c>
      <c r="N1693">
        <v>129.9</v>
      </c>
    </row>
    <row r="1694" spans="1:15" x14ac:dyDescent="0.2">
      <c r="A1694" s="1">
        <v>44495</v>
      </c>
      <c r="B1694" s="2">
        <v>0.59432870370370372</v>
      </c>
      <c r="C1694" s="10">
        <f t="shared" si="52"/>
        <v>14.263888888888889</v>
      </c>
      <c r="D1694" s="10">
        <f t="shared" si="53"/>
        <v>4.5305555555555568</v>
      </c>
      <c r="E1694" s="10">
        <v>4.5305555555555568</v>
      </c>
      <c r="F1694">
        <v>1.27</v>
      </c>
      <c r="G1694">
        <v>7.4740000000000002</v>
      </c>
      <c r="H1694">
        <v>2.7909999999999999</v>
      </c>
      <c r="I1694">
        <v>8.7439999999999998</v>
      </c>
      <c r="J1694">
        <v>0.58499999999999996</v>
      </c>
      <c r="K1694">
        <v>2.7909999999999999</v>
      </c>
      <c r="L1694">
        <v>267.60000000000002</v>
      </c>
      <c r="M1694">
        <v>0</v>
      </c>
      <c r="N1694">
        <v>134.5</v>
      </c>
    </row>
    <row r="1695" spans="1:15" x14ac:dyDescent="0.2">
      <c r="A1695" s="1">
        <v>44495</v>
      </c>
      <c r="B1695" s="2">
        <v>0.59444444444444444</v>
      </c>
      <c r="C1695" s="10">
        <f t="shared" si="52"/>
        <v>14.266666666666667</v>
      </c>
      <c r="D1695" s="10">
        <f t="shared" si="53"/>
        <v>4.533333333333335</v>
      </c>
      <c r="E1695" s="10">
        <v>4.533333333333335</v>
      </c>
      <c r="F1695">
        <v>1.486</v>
      </c>
      <c r="G1695">
        <v>7.181</v>
      </c>
      <c r="H1695">
        <v>2.9279999999999999</v>
      </c>
      <c r="I1695">
        <v>8.6669999999999998</v>
      </c>
      <c r="J1695">
        <v>0.58499999999999996</v>
      </c>
      <c r="K1695">
        <v>2.9279999999999999</v>
      </c>
      <c r="L1695">
        <v>268.39999999999998</v>
      </c>
      <c r="M1695">
        <v>0</v>
      </c>
      <c r="N1695">
        <v>130.1</v>
      </c>
    </row>
    <row r="1696" spans="1:15" x14ac:dyDescent="0.2">
      <c r="A1696" s="1">
        <v>44495</v>
      </c>
      <c r="B1696" s="2">
        <v>0.59456018518518516</v>
      </c>
      <c r="C1696" s="10">
        <f t="shared" si="52"/>
        <v>14.269444444444446</v>
      </c>
      <c r="D1696" s="10">
        <f t="shared" si="53"/>
        <v>4.5361111111111132</v>
      </c>
      <c r="E1696" s="10">
        <v>4.5361111111111132</v>
      </c>
      <c r="F1696">
        <v>1.702</v>
      </c>
      <c r="G1696">
        <v>7.3769999999999998</v>
      </c>
      <c r="H1696">
        <v>3.161</v>
      </c>
      <c r="I1696">
        <v>9.0790000000000006</v>
      </c>
      <c r="J1696">
        <v>0.58599999999999997</v>
      </c>
      <c r="K1696">
        <v>3.161</v>
      </c>
      <c r="L1696">
        <v>268.89999999999998</v>
      </c>
      <c r="M1696">
        <v>0</v>
      </c>
      <c r="N1696">
        <v>133.69999999999999</v>
      </c>
    </row>
    <row r="1697" spans="1:14" x14ac:dyDescent="0.2">
      <c r="A1697" s="1">
        <v>44495</v>
      </c>
      <c r="B1697" s="2">
        <v>0.59467592592592589</v>
      </c>
      <c r="C1697" s="10">
        <f t="shared" si="52"/>
        <v>14.272222222222224</v>
      </c>
      <c r="D1697" s="10">
        <f t="shared" si="53"/>
        <v>4.5388888888888914</v>
      </c>
      <c r="E1697" s="10">
        <v>4.5388888888888914</v>
      </c>
      <c r="F1697">
        <v>1.3</v>
      </c>
      <c r="G1697">
        <v>8.1920000000000002</v>
      </c>
      <c r="H1697">
        <v>3.2120000000000002</v>
      </c>
      <c r="I1697">
        <v>9.4920000000000009</v>
      </c>
      <c r="J1697">
        <v>0.58299999999999996</v>
      </c>
      <c r="K1697">
        <v>3.2120000000000002</v>
      </c>
      <c r="L1697">
        <v>268.39999999999998</v>
      </c>
      <c r="M1697">
        <v>0</v>
      </c>
      <c r="N1697">
        <v>130.4</v>
      </c>
    </row>
    <row r="1698" spans="1:14" x14ac:dyDescent="0.2">
      <c r="A1698" s="1">
        <v>44495</v>
      </c>
      <c r="B1698" s="2">
        <v>0.59479166666666672</v>
      </c>
      <c r="C1698" s="10">
        <f t="shared" si="52"/>
        <v>14.275</v>
      </c>
      <c r="D1698" s="10">
        <f t="shared" si="53"/>
        <v>4.5416666666666679</v>
      </c>
      <c r="E1698" s="10">
        <v>4.5416666666666679</v>
      </c>
      <c r="F1698">
        <v>0.9</v>
      </c>
      <c r="G1698">
        <v>8.0009999999999994</v>
      </c>
      <c r="H1698">
        <v>3.218</v>
      </c>
      <c r="I1698">
        <v>8.9009999999999998</v>
      </c>
      <c r="J1698">
        <v>0.58699999999999997</v>
      </c>
      <c r="K1698">
        <v>3.218</v>
      </c>
      <c r="L1698">
        <v>268.10000000000002</v>
      </c>
      <c r="M1698">
        <v>0</v>
      </c>
      <c r="N1698">
        <v>139.80000000000001</v>
      </c>
    </row>
    <row r="1699" spans="1:14" x14ac:dyDescent="0.2">
      <c r="A1699" s="1">
        <v>44495</v>
      </c>
      <c r="B1699" s="2">
        <v>0.59490740740740744</v>
      </c>
      <c r="C1699" s="10">
        <f t="shared" si="52"/>
        <v>14.277777777777779</v>
      </c>
      <c r="D1699" s="10">
        <f t="shared" si="53"/>
        <v>4.5444444444444461</v>
      </c>
      <c r="E1699" s="10">
        <v>4.5444444444444461</v>
      </c>
      <c r="F1699">
        <v>1.1559999999999999</v>
      </c>
      <c r="G1699">
        <v>7.1550000000000002</v>
      </c>
      <c r="H1699">
        <v>3.2719999999999998</v>
      </c>
      <c r="I1699">
        <v>8.3109999999999999</v>
      </c>
      <c r="J1699">
        <v>0.58299999999999996</v>
      </c>
      <c r="K1699">
        <v>3.2719999999999998</v>
      </c>
      <c r="L1699">
        <v>268.10000000000002</v>
      </c>
      <c r="M1699">
        <v>0</v>
      </c>
      <c r="N1699">
        <v>140.69999999999999</v>
      </c>
    </row>
    <row r="1700" spans="1:14" x14ac:dyDescent="0.2">
      <c r="A1700" s="1">
        <v>44495</v>
      </c>
      <c r="B1700" s="2">
        <v>0.59502314814814816</v>
      </c>
      <c r="C1700" s="10">
        <f t="shared" si="52"/>
        <v>14.280555555555557</v>
      </c>
      <c r="D1700" s="10">
        <f t="shared" si="53"/>
        <v>4.5472222222222243</v>
      </c>
      <c r="E1700" s="10">
        <v>4.5472222222222243</v>
      </c>
      <c r="F1700">
        <v>1.413</v>
      </c>
      <c r="G1700">
        <v>7.16</v>
      </c>
      <c r="H1700">
        <v>3.3530000000000002</v>
      </c>
      <c r="I1700">
        <v>8.5719999999999992</v>
      </c>
      <c r="J1700">
        <v>0.58799999999999997</v>
      </c>
      <c r="K1700">
        <v>3.3530000000000002</v>
      </c>
      <c r="L1700">
        <v>268.39999999999998</v>
      </c>
      <c r="M1700">
        <v>0</v>
      </c>
      <c r="N1700">
        <v>143.6</v>
      </c>
    </row>
    <row r="1701" spans="1:14" x14ac:dyDescent="0.2">
      <c r="A1701" s="1">
        <v>44495</v>
      </c>
      <c r="B1701" s="2">
        <v>0.59513888888888888</v>
      </c>
      <c r="C1701" s="10">
        <f t="shared" si="52"/>
        <v>14.283333333333333</v>
      </c>
      <c r="D1701" s="10">
        <f t="shared" si="53"/>
        <v>4.5500000000000007</v>
      </c>
      <c r="E1701" s="10">
        <v>4.5500000000000007</v>
      </c>
      <c r="F1701">
        <v>1.407</v>
      </c>
      <c r="G1701">
        <v>7.4279999999999999</v>
      </c>
      <c r="H1701">
        <v>3.1949999999999998</v>
      </c>
      <c r="I1701">
        <v>8.8350000000000009</v>
      </c>
      <c r="J1701">
        <v>0.58399999999999996</v>
      </c>
      <c r="K1701">
        <v>3.1949999999999998</v>
      </c>
      <c r="L1701">
        <v>268.10000000000002</v>
      </c>
      <c r="M1701">
        <v>0</v>
      </c>
      <c r="N1701">
        <v>140</v>
      </c>
    </row>
    <row r="1702" spans="1:14" x14ac:dyDescent="0.2">
      <c r="A1702" s="1">
        <v>44495</v>
      </c>
      <c r="B1702" s="2">
        <v>0.59525462962962961</v>
      </c>
      <c r="C1702" s="10">
        <f t="shared" si="52"/>
        <v>14.286111111111111</v>
      </c>
      <c r="D1702" s="10">
        <f t="shared" si="53"/>
        <v>4.5527777777777789</v>
      </c>
      <c r="E1702" s="10">
        <v>4.5527777777777789</v>
      </c>
      <c r="F1702">
        <v>1.401</v>
      </c>
      <c r="G1702">
        <v>7.0389999999999997</v>
      </c>
      <c r="H1702">
        <v>3.0910000000000002</v>
      </c>
      <c r="I1702">
        <v>8.44</v>
      </c>
      <c r="J1702">
        <v>0.58699999999999997</v>
      </c>
      <c r="K1702">
        <v>3.0910000000000002</v>
      </c>
      <c r="L1702">
        <v>268.10000000000002</v>
      </c>
      <c r="M1702">
        <v>0</v>
      </c>
      <c r="N1702">
        <v>135.4</v>
      </c>
    </row>
    <row r="1703" spans="1:14" x14ac:dyDescent="0.2">
      <c r="A1703" s="1">
        <v>44495</v>
      </c>
      <c r="B1703" s="2">
        <v>0.59537037037037044</v>
      </c>
      <c r="C1703" s="10">
        <f t="shared" si="52"/>
        <v>14.28888888888889</v>
      </c>
      <c r="D1703" s="10">
        <f t="shared" si="53"/>
        <v>4.5555555555555571</v>
      </c>
      <c r="E1703" s="10">
        <v>4.5555555555555571</v>
      </c>
      <c r="F1703">
        <v>1.212</v>
      </c>
      <c r="G1703">
        <v>6.8330000000000002</v>
      </c>
      <c r="H1703">
        <v>3.2130000000000001</v>
      </c>
      <c r="I1703">
        <v>8.0440000000000005</v>
      </c>
      <c r="J1703">
        <v>0.58499999999999996</v>
      </c>
      <c r="K1703">
        <v>3.2130000000000001</v>
      </c>
      <c r="L1703">
        <v>267.60000000000002</v>
      </c>
      <c r="M1703">
        <v>0</v>
      </c>
      <c r="N1703">
        <v>131.1</v>
      </c>
    </row>
    <row r="1704" spans="1:14" x14ac:dyDescent="0.2">
      <c r="A1704" s="1">
        <v>44495</v>
      </c>
      <c r="B1704" s="2">
        <v>0.59548611111111105</v>
      </c>
      <c r="C1704" s="10">
        <f t="shared" si="52"/>
        <v>14.291666666666666</v>
      </c>
      <c r="D1704" s="10">
        <f t="shared" si="53"/>
        <v>4.5583333333333336</v>
      </c>
      <c r="E1704" s="10">
        <v>4.5583333333333336</v>
      </c>
      <c r="F1704">
        <v>1.022</v>
      </c>
      <c r="G1704">
        <v>7.423</v>
      </c>
      <c r="H1704">
        <v>3.2370000000000001</v>
      </c>
      <c r="I1704">
        <v>8.4450000000000003</v>
      </c>
      <c r="J1704">
        <v>0.59</v>
      </c>
      <c r="K1704">
        <v>3.2370000000000001</v>
      </c>
      <c r="L1704">
        <v>268.39999999999998</v>
      </c>
      <c r="M1704">
        <v>0</v>
      </c>
      <c r="N1704">
        <v>133.1</v>
      </c>
    </row>
    <row r="1705" spans="1:14" x14ac:dyDescent="0.2">
      <c r="A1705" s="1">
        <v>44495</v>
      </c>
      <c r="B1705" s="2">
        <v>0.59560185185185188</v>
      </c>
      <c r="C1705" s="10">
        <f t="shared" si="52"/>
        <v>14.294444444444444</v>
      </c>
      <c r="D1705" s="10">
        <f t="shared" si="53"/>
        <v>4.5611111111111118</v>
      </c>
      <c r="E1705" s="10">
        <v>4.5611111111111118</v>
      </c>
      <c r="F1705">
        <v>1.181</v>
      </c>
      <c r="G1705">
        <v>7.665</v>
      </c>
      <c r="H1705">
        <v>3.2559999999999998</v>
      </c>
      <c r="I1705">
        <v>8.8460000000000001</v>
      </c>
      <c r="J1705">
        <v>0.58399999999999996</v>
      </c>
      <c r="K1705">
        <v>3.2559999999999998</v>
      </c>
      <c r="L1705">
        <v>267.8</v>
      </c>
      <c r="M1705">
        <v>0</v>
      </c>
      <c r="N1705">
        <v>135.19999999999999</v>
      </c>
    </row>
    <row r="1706" spans="1:14" x14ac:dyDescent="0.2">
      <c r="A1706" s="1">
        <v>44495</v>
      </c>
      <c r="B1706" s="2">
        <v>0.5957175925925926</v>
      </c>
      <c r="C1706" s="10">
        <f t="shared" si="52"/>
        <v>14.297222222222222</v>
      </c>
      <c r="D1706" s="10">
        <f t="shared" si="53"/>
        <v>4.56388888888889</v>
      </c>
      <c r="E1706" s="10">
        <v>4.56388888888889</v>
      </c>
      <c r="F1706">
        <v>1.34</v>
      </c>
      <c r="G1706">
        <v>7.9379999999999997</v>
      </c>
      <c r="H1706">
        <v>3.2320000000000002</v>
      </c>
      <c r="I1706">
        <v>9.2780000000000005</v>
      </c>
      <c r="J1706">
        <v>0.58399999999999996</v>
      </c>
      <c r="K1706">
        <v>3.2320000000000002</v>
      </c>
      <c r="L1706">
        <v>267.3</v>
      </c>
      <c r="M1706">
        <v>0</v>
      </c>
      <c r="N1706">
        <v>140.6</v>
      </c>
    </row>
    <row r="1707" spans="1:14" x14ac:dyDescent="0.2">
      <c r="A1707" s="1">
        <v>44495</v>
      </c>
      <c r="B1707" s="2">
        <v>0.59583333333333333</v>
      </c>
      <c r="C1707" s="10">
        <f t="shared" si="52"/>
        <v>14.3</v>
      </c>
      <c r="D1707" s="10">
        <f t="shared" si="53"/>
        <v>4.5666666666666682</v>
      </c>
      <c r="E1707" s="10">
        <v>4.5666666666666682</v>
      </c>
      <c r="F1707">
        <v>1.1659999999999999</v>
      </c>
      <c r="G1707">
        <v>8.5429999999999993</v>
      </c>
      <c r="H1707">
        <v>3.4790000000000001</v>
      </c>
      <c r="I1707">
        <v>9.7080000000000002</v>
      </c>
      <c r="J1707">
        <v>0.58299999999999996</v>
      </c>
      <c r="K1707">
        <v>3.4790000000000001</v>
      </c>
      <c r="L1707">
        <v>266.8</v>
      </c>
      <c r="M1707">
        <v>0</v>
      </c>
      <c r="N1707">
        <v>135.6</v>
      </c>
    </row>
    <row r="1708" spans="1:14" x14ac:dyDescent="0.2">
      <c r="A1708" s="1">
        <v>44495</v>
      </c>
      <c r="B1708" s="2">
        <v>0.59594907407407405</v>
      </c>
      <c r="C1708" s="10">
        <f t="shared" si="52"/>
        <v>14.302777777777779</v>
      </c>
      <c r="D1708" s="10">
        <f t="shared" si="53"/>
        <v>4.5694444444444464</v>
      </c>
      <c r="E1708" s="10">
        <v>4.5694444444444464</v>
      </c>
      <c r="F1708">
        <v>0.99</v>
      </c>
      <c r="G1708">
        <v>8.6460000000000008</v>
      </c>
      <c r="H1708">
        <v>3.4809999999999999</v>
      </c>
      <c r="I1708">
        <v>9.6370000000000005</v>
      </c>
      <c r="J1708">
        <v>0.58699999999999997</v>
      </c>
      <c r="K1708">
        <v>3.4809999999999999</v>
      </c>
      <c r="L1708">
        <v>267.60000000000002</v>
      </c>
      <c r="M1708">
        <v>0</v>
      </c>
      <c r="N1708">
        <v>133.1</v>
      </c>
    </row>
    <row r="1709" spans="1:14" x14ac:dyDescent="0.2">
      <c r="A1709" s="1">
        <v>44495</v>
      </c>
      <c r="B1709" s="2">
        <v>0.59606481481481477</v>
      </c>
      <c r="C1709" s="10">
        <f t="shared" si="52"/>
        <v>14.305555555555557</v>
      </c>
      <c r="D1709" s="10">
        <f t="shared" si="53"/>
        <v>4.5722222222222246</v>
      </c>
      <c r="E1709" s="10">
        <v>4.5722222222222246</v>
      </c>
      <c r="F1709">
        <v>1.252</v>
      </c>
      <c r="G1709">
        <v>8.3119999999999994</v>
      </c>
      <c r="H1709">
        <v>3.234</v>
      </c>
      <c r="I1709">
        <v>9.5640000000000001</v>
      </c>
      <c r="J1709">
        <v>0.58499999999999996</v>
      </c>
      <c r="K1709">
        <v>3.234</v>
      </c>
      <c r="L1709">
        <v>267.3</v>
      </c>
      <c r="M1709">
        <v>0</v>
      </c>
      <c r="N1709">
        <v>129.69999999999999</v>
      </c>
    </row>
    <row r="1710" spans="1:14" x14ac:dyDescent="0.2">
      <c r="A1710" s="1">
        <v>44495</v>
      </c>
      <c r="B1710" s="2">
        <v>0.5961805555555556</v>
      </c>
      <c r="C1710" s="10">
        <f t="shared" si="52"/>
        <v>14.308333333333334</v>
      </c>
      <c r="D1710" s="10">
        <f t="shared" si="53"/>
        <v>4.5750000000000011</v>
      </c>
      <c r="E1710" s="10">
        <v>4.5750000000000011</v>
      </c>
      <c r="F1710">
        <v>1.5129999999999999</v>
      </c>
      <c r="G1710">
        <v>7.4390000000000001</v>
      </c>
      <c r="H1710">
        <v>3.17</v>
      </c>
      <c r="I1710">
        <v>8.952</v>
      </c>
      <c r="J1710">
        <v>0.58599999999999997</v>
      </c>
      <c r="K1710">
        <v>3.17</v>
      </c>
      <c r="L1710">
        <v>267.60000000000002</v>
      </c>
      <c r="M1710">
        <v>0</v>
      </c>
      <c r="N1710">
        <v>131</v>
      </c>
    </row>
    <row r="1711" spans="1:14" x14ac:dyDescent="0.2">
      <c r="A1711" s="1">
        <v>44495</v>
      </c>
      <c r="B1711" s="2">
        <v>0.59629629629629632</v>
      </c>
      <c r="C1711" s="10">
        <f t="shared" si="52"/>
        <v>14.311111111111112</v>
      </c>
      <c r="D1711" s="10">
        <f t="shared" si="53"/>
        <v>4.5777777777777793</v>
      </c>
      <c r="E1711" s="10">
        <v>4.5777777777777793</v>
      </c>
      <c r="F1711">
        <v>1.2090000000000001</v>
      </c>
      <c r="G1711">
        <v>7.13</v>
      </c>
      <c r="H1711">
        <v>3.101</v>
      </c>
      <c r="I1711">
        <v>8.34</v>
      </c>
      <c r="J1711">
        <v>0.58199999999999996</v>
      </c>
      <c r="K1711">
        <v>3.101</v>
      </c>
      <c r="L1711">
        <v>267</v>
      </c>
      <c r="M1711">
        <v>0</v>
      </c>
      <c r="N1711">
        <v>137.9</v>
      </c>
    </row>
    <row r="1712" spans="1:14" x14ac:dyDescent="0.2">
      <c r="A1712" s="1">
        <v>44495</v>
      </c>
      <c r="B1712" s="2">
        <v>0.59641203703703705</v>
      </c>
      <c r="C1712" s="10">
        <f t="shared" si="52"/>
        <v>14.31388888888889</v>
      </c>
      <c r="D1712" s="10">
        <f t="shared" si="53"/>
        <v>4.5805555555555575</v>
      </c>
      <c r="E1712" s="10">
        <v>4.5805555555555575</v>
      </c>
      <c r="F1712">
        <v>0.90600000000000003</v>
      </c>
      <c r="G1712">
        <v>7.77</v>
      </c>
      <c r="H1712">
        <v>3.0779999999999998</v>
      </c>
      <c r="I1712">
        <v>8.6760000000000002</v>
      </c>
      <c r="J1712">
        <v>0.58599999999999997</v>
      </c>
      <c r="K1712">
        <v>3.0779999999999998</v>
      </c>
      <c r="L1712">
        <v>267.3</v>
      </c>
      <c r="M1712">
        <v>0</v>
      </c>
      <c r="N1712">
        <v>139.5</v>
      </c>
    </row>
    <row r="1713" spans="1:14" x14ac:dyDescent="0.2">
      <c r="A1713" s="1">
        <v>44495</v>
      </c>
      <c r="B1713" s="2">
        <v>0.59652777777777777</v>
      </c>
      <c r="C1713" s="10">
        <f t="shared" si="52"/>
        <v>14.316666666666666</v>
      </c>
      <c r="D1713" s="10">
        <f t="shared" si="53"/>
        <v>4.5833333333333339</v>
      </c>
      <c r="E1713" s="10">
        <v>4.5833333333333339</v>
      </c>
      <c r="F1713">
        <v>1.1859999999999999</v>
      </c>
      <c r="G1713">
        <v>7.8259999999999996</v>
      </c>
      <c r="H1713">
        <v>3.1030000000000002</v>
      </c>
      <c r="I1713">
        <v>9.0120000000000005</v>
      </c>
      <c r="J1713">
        <v>0.58199999999999996</v>
      </c>
      <c r="K1713">
        <v>3.1030000000000002</v>
      </c>
      <c r="L1713">
        <v>267.3</v>
      </c>
      <c r="M1713">
        <v>0</v>
      </c>
      <c r="N1713">
        <v>139.30000000000001</v>
      </c>
    </row>
    <row r="1714" spans="1:14" x14ac:dyDescent="0.2">
      <c r="A1714" s="1">
        <v>44495</v>
      </c>
      <c r="B1714" s="2">
        <v>0.59664351851851849</v>
      </c>
      <c r="C1714" s="10">
        <f t="shared" si="52"/>
        <v>14.319444444444445</v>
      </c>
      <c r="D1714" s="10">
        <f t="shared" si="53"/>
        <v>4.5861111111111121</v>
      </c>
      <c r="E1714" s="10">
        <v>4.5861111111111121</v>
      </c>
      <c r="F1714">
        <v>1.466</v>
      </c>
      <c r="G1714">
        <v>8.2490000000000006</v>
      </c>
      <c r="H1714">
        <v>3.0649999999999999</v>
      </c>
      <c r="I1714">
        <v>9.7149999999999999</v>
      </c>
      <c r="J1714">
        <v>0.58699999999999997</v>
      </c>
      <c r="K1714">
        <v>3.0649999999999999</v>
      </c>
      <c r="L1714">
        <v>267.3</v>
      </c>
      <c r="M1714">
        <v>0</v>
      </c>
      <c r="N1714">
        <v>130.19999999999999</v>
      </c>
    </row>
    <row r="1715" spans="1:14" x14ac:dyDescent="0.2">
      <c r="A1715" s="1">
        <v>44495</v>
      </c>
      <c r="B1715" s="2">
        <v>0.59675925925925932</v>
      </c>
      <c r="C1715" s="10">
        <f t="shared" si="52"/>
        <v>14.322222222222223</v>
      </c>
      <c r="D1715" s="10">
        <f t="shared" si="53"/>
        <v>4.5888888888888903</v>
      </c>
      <c r="E1715" s="10">
        <v>4.5888888888888903</v>
      </c>
      <c r="F1715">
        <v>1.5249999999999999</v>
      </c>
      <c r="G1715">
        <v>8.8919999999999995</v>
      </c>
      <c r="H1715">
        <v>2.8660000000000001</v>
      </c>
      <c r="I1715">
        <v>10.42</v>
      </c>
      <c r="J1715">
        <v>0.58199999999999996</v>
      </c>
      <c r="K1715">
        <v>2.8660000000000001</v>
      </c>
      <c r="L1715">
        <v>267</v>
      </c>
      <c r="M1715">
        <v>0</v>
      </c>
      <c r="N1715">
        <v>126.3</v>
      </c>
    </row>
    <row r="1716" spans="1:14" x14ac:dyDescent="0.2">
      <c r="A1716" s="1">
        <v>44495</v>
      </c>
      <c r="B1716" s="2">
        <v>0.59687499999999993</v>
      </c>
      <c r="C1716" s="10">
        <f t="shared" si="52"/>
        <v>14.324999999999999</v>
      </c>
      <c r="D1716" s="10">
        <f t="shared" si="53"/>
        <v>4.5916666666666668</v>
      </c>
      <c r="E1716" s="10">
        <v>4.5916666666666668</v>
      </c>
      <c r="F1716">
        <v>1.585</v>
      </c>
      <c r="G1716">
        <v>7.4939999999999998</v>
      </c>
      <c r="H1716">
        <v>2.6720000000000002</v>
      </c>
      <c r="I1716">
        <v>9.0779999999999994</v>
      </c>
      <c r="J1716">
        <v>0.58399999999999996</v>
      </c>
      <c r="K1716">
        <v>2.6720000000000002</v>
      </c>
      <c r="L1716">
        <v>267.3</v>
      </c>
      <c r="M1716">
        <v>0</v>
      </c>
      <c r="N1716">
        <v>129.69999999999999</v>
      </c>
    </row>
    <row r="1717" spans="1:14" x14ac:dyDescent="0.2">
      <c r="A1717" s="1">
        <v>44495</v>
      </c>
      <c r="B1717" s="2">
        <v>0.59699074074074077</v>
      </c>
      <c r="C1717" s="10">
        <f t="shared" si="52"/>
        <v>14.327777777777778</v>
      </c>
      <c r="D1717" s="10">
        <f t="shared" si="53"/>
        <v>4.594444444444445</v>
      </c>
      <c r="E1717" s="10">
        <v>4.594444444444445</v>
      </c>
      <c r="F1717">
        <v>1.341</v>
      </c>
      <c r="G1717">
        <v>6.3979999999999997</v>
      </c>
      <c r="H1717">
        <v>2.5990000000000002</v>
      </c>
      <c r="I1717">
        <v>7.7389999999999999</v>
      </c>
      <c r="J1717">
        <v>0.58499999999999996</v>
      </c>
      <c r="K1717">
        <v>2.5990000000000002</v>
      </c>
      <c r="L1717">
        <v>267.8</v>
      </c>
      <c r="M1717">
        <v>0</v>
      </c>
      <c r="N1717">
        <v>136.4</v>
      </c>
    </row>
    <row r="1718" spans="1:14" x14ac:dyDescent="0.2">
      <c r="A1718" s="1">
        <v>44495</v>
      </c>
      <c r="B1718" s="2">
        <v>0.59710648148148149</v>
      </c>
      <c r="C1718" s="10">
        <f t="shared" si="52"/>
        <v>14.330555555555556</v>
      </c>
      <c r="D1718" s="10">
        <f t="shared" si="53"/>
        <v>4.5972222222222232</v>
      </c>
      <c r="E1718" s="10">
        <v>4.5972222222222232</v>
      </c>
      <c r="F1718">
        <v>1.0980000000000001</v>
      </c>
      <c r="G1718">
        <v>7.4039999999999999</v>
      </c>
      <c r="H1718">
        <v>2.5790000000000002</v>
      </c>
      <c r="I1718">
        <v>8.5009999999999994</v>
      </c>
      <c r="J1718">
        <v>0.58599999999999997</v>
      </c>
      <c r="K1718">
        <v>2.5790000000000002</v>
      </c>
      <c r="L1718">
        <v>268.39999999999998</v>
      </c>
      <c r="M1718">
        <v>0</v>
      </c>
      <c r="N1718">
        <v>138</v>
      </c>
    </row>
    <row r="1719" spans="1:14" x14ac:dyDescent="0.2">
      <c r="A1719" s="1">
        <v>44495</v>
      </c>
      <c r="B1719" s="2">
        <v>0.59722222222222221</v>
      </c>
      <c r="C1719" s="10">
        <f t="shared" si="52"/>
        <v>14.333333333333334</v>
      </c>
      <c r="D1719" s="10">
        <f t="shared" si="53"/>
        <v>4.6000000000000014</v>
      </c>
      <c r="E1719" s="10">
        <v>4.6000000000000014</v>
      </c>
      <c r="F1719">
        <v>0.80900000000000005</v>
      </c>
      <c r="G1719">
        <v>8.4550000000000001</v>
      </c>
      <c r="H1719">
        <v>2.4340000000000002</v>
      </c>
      <c r="I1719">
        <v>9.2639999999999993</v>
      </c>
      <c r="J1719">
        <v>0.58499999999999996</v>
      </c>
      <c r="K1719">
        <v>2.4340000000000002</v>
      </c>
      <c r="L1719">
        <v>267.8</v>
      </c>
      <c r="M1719">
        <v>0</v>
      </c>
      <c r="N1719">
        <v>133.1</v>
      </c>
    </row>
    <row r="1720" spans="1:14" x14ac:dyDescent="0.2">
      <c r="A1720" s="1">
        <v>44495</v>
      </c>
      <c r="B1720" s="2">
        <v>0.59733796296296293</v>
      </c>
      <c r="C1720" s="10">
        <f t="shared" si="52"/>
        <v>14.336111111111112</v>
      </c>
      <c r="D1720" s="10">
        <f t="shared" si="53"/>
        <v>4.6027777777777796</v>
      </c>
      <c r="E1720" s="10">
        <v>4.6027777777777796</v>
      </c>
      <c r="F1720">
        <v>0.52200000000000002</v>
      </c>
      <c r="G1720">
        <v>8.5510000000000002</v>
      </c>
      <c r="H1720">
        <v>2.36</v>
      </c>
      <c r="I1720">
        <v>9.0730000000000004</v>
      </c>
      <c r="J1720">
        <v>0.58699999999999997</v>
      </c>
      <c r="K1720">
        <v>2.36</v>
      </c>
      <c r="L1720">
        <v>267.8</v>
      </c>
      <c r="M1720">
        <v>0</v>
      </c>
      <c r="N1720">
        <v>129.9</v>
      </c>
    </row>
    <row r="1721" spans="1:14" x14ac:dyDescent="0.2">
      <c r="A1721" s="1">
        <v>44495</v>
      </c>
      <c r="B1721" s="2">
        <v>0.59745370370370365</v>
      </c>
      <c r="C1721" s="10">
        <f t="shared" si="52"/>
        <v>14.33888888888889</v>
      </c>
      <c r="D1721" s="10">
        <f t="shared" si="53"/>
        <v>4.6055555555555578</v>
      </c>
      <c r="E1721" s="10">
        <v>4.6055555555555578</v>
      </c>
      <c r="F1721">
        <v>1.0449999999999999</v>
      </c>
      <c r="G1721">
        <v>7.8380000000000001</v>
      </c>
      <c r="H1721">
        <v>2.56</v>
      </c>
      <c r="I1721">
        <v>8.8829999999999991</v>
      </c>
      <c r="J1721">
        <v>0.58499999999999996</v>
      </c>
      <c r="K1721">
        <v>2.56</v>
      </c>
      <c r="L1721">
        <v>268.10000000000002</v>
      </c>
      <c r="M1721">
        <v>0</v>
      </c>
      <c r="N1721">
        <v>131.1</v>
      </c>
    </row>
    <row r="1722" spans="1:14" x14ac:dyDescent="0.2">
      <c r="A1722" s="1">
        <v>44495</v>
      </c>
      <c r="B1722" s="2">
        <v>0.59756944444444449</v>
      </c>
      <c r="C1722" s="10">
        <f t="shared" si="52"/>
        <v>14.341666666666667</v>
      </c>
      <c r="D1722" s="10">
        <f t="shared" si="53"/>
        <v>4.6083333333333343</v>
      </c>
      <c r="E1722" s="10">
        <v>4.6083333333333343</v>
      </c>
      <c r="F1722">
        <v>1.5669999999999999</v>
      </c>
      <c r="G1722">
        <v>7.22</v>
      </c>
      <c r="H1722">
        <v>2.8079999999999998</v>
      </c>
      <c r="I1722">
        <v>8.7870000000000008</v>
      </c>
      <c r="J1722">
        <v>0.58799999999999997</v>
      </c>
      <c r="K1722">
        <v>2.8079999999999998</v>
      </c>
      <c r="L1722">
        <v>268.39999999999998</v>
      </c>
      <c r="M1722">
        <v>0</v>
      </c>
      <c r="N1722">
        <v>137</v>
      </c>
    </row>
    <row r="1723" spans="1:14" x14ac:dyDescent="0.2">
      <c r="A1723" s="1">
        <v>44495</v>
      </c>
      <c r="B1723" s="2">
        <v>0.59768518518518521</v>
      </c>
      <c r="C1723" s="10">
        <f t="shared" si="52"/>
        <v>14.344444444444445</v>
      </c>
      <c r="D1723" s="10">
        <f t="shared" si="53"/>
        <v>4.6111111111111125</v>
      </c>
      <c r="E1723" s="10">
        <v>4.6111111111111125</v>
      </c>
      <c r="F1723">
        <v>1.276</v>
      </c>
      <c r="G1723">
        <v>7.415</v>
      </c>
      <c r="H1723">
        <v>2.7989999999999999</v>
      </c>
      <c r="I1723">
        <v>8.6910000000000007</v>
      </c>
      <c r="J1723">
        <v>0.58499999999999996</v>
      </c>
      <c r="K1723">
        <v>2.7989999999999999</v>
      </c>
      <c r="L1723">
        <v>267.8</v>
      </c>
      <c r="M1723">
        <v>0</v>
      </c>
      <c r="N1723">
        <v>143.4</v>
      </c>
    </row>
    <row r="1724" spans="1:14" x14ac:dyDescent="0.2">
      <c r="A1724" s="1">
        <v>44495</v>
      </c>
      <c r="B1724" s="2">
        <v>0.59780092592592593</v>
      </c>
      <c r="C1724" s="10">
        <f t="shared" si="52"/>
        <v>14.347222222222223</v>
      </c>
      <c r="D1724" s="10">
        <f t="shared" si="53"/>
        <v>4.6138888888888907</v>
      </c>
      <c r="E1724" s="10">
        <v>4.6138888888888907</v>
      </c>
      <c r="F1724">
        <v>0.98499999999999999</v>
      </c>
      <c r="G1724">
        <v>7.8620000000000001</v>
      </c>
      <c r="H1724">
        <v>2.8180000000000001</v>
      </c>
      <c r="I1724">
        <v>8.8469999999999995</v>
      </c>
      <c r="J1724">
        <v>0.58599999999999997</v>
      </c>
      <c r="K1724">
        <v>2.8180000000000001</v>
      </c>
      <c r="L1724">
        <v>267.8</v>
      </c>
      <c r="M1724">
        <v>0</v>
      </c>
      <c r="N1724">
        <v>143.9</v>
      </c>
    </row>
    <row r="1725" spans="1:14" x14ac:dyDescent="0.2">
      <c r="A1725" s="1">
        <v>44495</v>
      </c>
      <c r="B1725" s="2">
        <v>0.59791666666666665</v>
      </c>
      <c r="C1725" s="10">
        <f t="shared" si="52"/>
        <v>14.35</v>
      </c>
      <c r="D1725" s="10">
        <f t="shared" si="53"/>
        <v>4.6166666666666671</v>
      </c>
      <c r="E1725" s="10">
        <v>4.6166666666666671</v>
      </c>
      <c r="F1725">
        <v>1.0569999999999999</v>
      </c>
      <c r="G1725">
        <v>7.9450000000000003</v>
      </c>
      <c r="H1725">
        <v>2.6949999999999998</v>
      </c>
      <c r="I1725">
        <v>9.0030000000000001</v>
      </c>
      <c r="J1725">
        <v>0.58599999999999997</v>
      </c>
      <c r="K1725">
        <v>2.6949999999999998</v>
      </c>
      <c r="L1725">
        <v>268.10000000000002</v>
      </c>
      <c r="M1725">
        <v>0</v>
      </c>
      <c r="N1725">
        <v>140.9</v>
      </c>
    </row>
    <row r="1726" spans="1:14" x14ac:dyDescent="0.2">
      <c r="A1726" s="1">
        <v>44495</v>
      </c>
      <c r="B1726" s="2">
        <v>0.59803240740740737</v>
      </c>
      <c r="C1726" s="10">
        <f t="shared" si="52"/>
        <v>14.352777777777778</v>
      </c>
      <c r="D1726" s="10">
        <f t="shared" si="53"/>
        <v>4.6194444444444454</v>
      </c>
      <c r="E1726" s="10">
        <v>4.6194444444444454</v>
      </c>
      <c r="F1726">
        <v>1.129</v>
      </c>
      <c r="G1726">
        <v>7.7110000000000003</v>
      </c>
      <c r="H1726">
        <v>2.6549999999999998</v>
      </c>
      <c r="I1726">
        <v>8.8409999999999993</v>
      </c>
      <c r="J1726">
        <v>0.58699999999999997</v>
      </c>
      <c r="K1726">
        <v>2.6549999999999998</v>
      </c>
      <c r="L1726">
        <v>268.39999999999998</v>
      </c>
      <c r="M1726">
        <v>0</v>
      </c>
      <c r="N1726">
        <v>133.6</v>
      </c>
    </row>
    <row r="1727" spans="1:14" x14ac:dyDescent="0.2">
      <c r="A1727" s="1">
        <v>44495</v>
      </c>
      <c r="B1727" s="2">
        <v>0.59814814814814821</v>
      </c>
      <c r="C1727" s="10">
        <f t="shared" si="52"/>
        <v>14.355555555555556</v>
      </c>
      <c r="D1727" s="10">
        <f t="shared" si="53"/>
        <v>4.6222222222222236</v>
      </c>
      <c r="E1727" s="10">
        <v>4.6222222222222236</v>
      </c>
      <c r="F1727">
        <v>1.2709999999999999</v>
      </c>
      <c r="G1727">
        <v>7.407</v>
      </c>
      <c r="H1727">
        <v>2.6280000000000001</v>
      </c>
      <c r="I1727">
        <v>8.6780000000000008</v>
      </c>
      <c r="J1727">
        <v>0.58499999999999996</v>
      </c>
      <c r="K1727">
        <v>2.6280000000000001</v>
      </c>
      <c r="L1727">
        <v>268.10000000000002</v>
      </c>
      <c r="M1727">
        <v>0</v>
      </c>
      <c r="N1727">
        <v>130.5</v>
      </c>
    </row>
    <row r="1728" spans="1:14" x14ac:dyDescent="0.2">
      <c r="A1728" s="1">
        <v>44495</v>
      </c>
      <c r="B1728" s="2">
        <v>0.59826388888888882</v>
      </c>
      <c r="C1728" s="10">
        <f t="shared" si="52"/>
        <v>14.358333333333333</v>
      </c>
      <c r="D1728" s="10">
        <f t="shared" si="53"/>
        <v>4.625</v>
      </c>
      <c r="E1728" s="10">
        <v>4.625</v>
      </c>
      <c r="F1728">
        <v>1.413</v>
      </c>
      <c r="G1728">
        <v>7.2060000000000004</v>
      </c>
      <c r="H1728">
        <v>2.5219999999999998</v>
      </c>
      <c r="I1728">
        <v>8.6189999999999998</v>
      </c>
      <c r="J1728">
        <v>0.58499999999999996</v>
      </c>
      <c r="K1728">
        <v>2.5219999999999998</v>
      </c>
      <c r="L1728">
        <v>267.3</v>
      </c>
      <c r="M1728">
        <v>0</v>
      </c>
      <c r="N1728">
        <v>132.1</v>
      </c>
    </row>
    <row r="1729" spans="1:14" x14ac:dyDescent="0.2">
      <c r="A1729" s="1">
        <v>44495</v>
      </c>
      <c r="B1729" s="2">
        <v>0.59837962962962965</v>
      </c>
      <c r="C1729" s="10">
        <f t="shared" si="52"/>
        <v>14.361111111111111</v>
      </c>
      <c r="D1729" s="10">
        <f t="shared" si="53"/>
        <v>4.6277777777777782</v>
      </c>
      <c r="E1729" s="10">
        <v>4.6277777777777782</v>
      </c>
      <c r="F1729">
        <v>1.3919999999999999</v>
      </c>
      <c r="G1729">
        <v>7.1669999999999998</v>
      </c>
      <c r="H1729">
        <v>2.3860000000000001</v>
      </c>
      <c r="I1729">
        <v>8.5589999999999993</v>
      </c>
      <c r="J1729">
        <v>0.58299999999999996</v>
      </c>
      <c r="K1729">
        <v>2.3860000000000001</v>
      </c>
      <c r="L1729">
        <v>267.3</v>
      </c>
      <c r="M1729">
        <v>0</v>
      </c>
      <c r="N1729">
        <v>138.6</v>
      </c>
    </row>
    <row r="1730" spans="1:14" x14ac:dyDescent="0.2">
      <c r="A1730" s="1">
        <v>44495</v>
      </c>
      <c r="B1730" s="2">
        <v>0.59849537037037037</v>
      </c>
      <c r="C1730" s="10">
        <f t="shared" si="52"/>
        <v>14.363888888888889</v>
      </c>
      <c r="D1730" s="10">
        <f t="shared" si="53"/>
        <v>4.6305555555555564</v>
      </c>
      <c r="E1730" s="10">
        <v>4.6305555555555564</v>
      </c>
      <c r="F1730">
        <v>1.3720000000000001</v>
      </c>
      <c r="G1730">
        <v>6.9749999999999996</v>
      </c>
      <c r="H1730">
        <v>2.1859999999999999</v>
      </c>
      <c r="I1730">
        <v>8.3469999999999995</v>
      </c>
      <c r="J1730">
        <v>0.58499999999999996</v>
      </c>
      <c r="K1730">
        <v>2.1859999999999999</v>
      </c>
      <c r="L1730">
        <v>267.60000000000002</v>
      </c>
      <c r="M1730">
        <v>0</v>
      </c>
      <c r="N1730">
        <v>138.6</v>
      </c>
    </row>
    <row r="1731" spans="1:14" x14ac:dyDescent="0.2">
      <c r="A1731" s="1">
        <v>44495</v>
      </c>
      <c r="B1731" s="2">
        <v>0.59861111111111109</v>
      </c>
      <c r="C1731" s="10">
        <f t="shared" ref="C1731:C1794" si="54">HOUR(B1731)+MINUTE(B1731)/60+SECOND(B1731)/3600</f>
        <v>14.366666666666667</v>
      </c>
      <c r="D1731" s="10">
        <f t="shared" ref="D1731:D1794" si="55">C1731-$C$63</f>
        <v>4.6333333333333346</v>
      </c>
      <c r="E1731" s="10">
        <v>4.6333333333333346</v>
      </c>
      <c r="F1731">
        <v>1.6439999999999999</v>
      </c>
      <c r="G1731">
        <v>6.4889999999999999</v>
      </c>
      <c r="H1731">
        <v>2.113</v>
      </c>
      <c r="I1731">
        <v>8.1340000000000003</v>
      </c>
      <c r="J1731">
        <v>0.58199999999999996</v>
      </c>
      <c r="K1731">
        <v>2.113</v>
      </c>
      <c r="L1731">
        <v>267.60000000000002</v>
      </c>
      <c r="M1731">
        <v>0</v>
      </c>
      <c r="N1731">
        <v>128.80000000000001</v>
      </c>
    </row>
    <row r="1732" spans="1:14" x14ac:dyDescent="0.2">
      <c r="A1732" s="1">
        <v>44495</v>
      </c>
      <c r="B1732" s="2">
        <v>0.59872685185185182</v>
      </c>
      <c r="C1732" s="10">
        <f t="shared" si="54"/>
        <v>14.369444444444445</v>
      </c>
      <c r="D1732" s="10">
        <f t="shared" si="55"/>
        <v>4.6361111111111128</v>
      </c>
      <c r="E1732" s="10">
        <v>4.6361111111111128</v>
      </c>
      <c r="F1732">
        <v>1.9159999999999999</v>
      </c>
      <c r="G1732">
        <v>5.649</v>
      </c>
      <c r="H1732">
        <v>2.0779999999999998</v>
      </c>
      <c r="I1732">
        <v>7.5650000000000004</v>
      </c>
      <c r="J1732">
        <v>0.58599999999999997</v>
      </c>
      <c r="K1732">
        <v>2.0779999999999998</v>
      </c>
      <c r="L1732">
        <v>267.3</v>
      </c>
      <c r="M1732">
        <v>0</v>
      </c>
      <c r="N1732">
        <v>125.1</v>
      </c>
    </row>
    <row r="1733" spans="1:14" x14ac:dyDescent="0.2">
      <c r="A1733" s="1">
        <v>44495</v>
      </c>
      <c r="B1733" s="2">
        <v>0.59884259259259254</v>
      </c>
      <c r="C1733" s="10">
        <f t="shared" si="54"/>
        <v>14.372222222222224</v>
      </c>
      <c r="D1733" s="10">
        <f t="shared" si="55"/>
        <v>4.6388888888888911</v>
      </c>
      <c r="E1733" s="10">
        <v>4.6388888888888911</v>
      </c>
      <c r="F1733">
        <v>2.133</v>
      </c>
      <c r="G1733">
        <v>4.8639999999999999</v>
      </c>
      <c r="H1733">
        <v>2.109</v>
      </c>
      <c r="I1733">
        <v>6.9969999999999999</v>
      </c>
      <c r="J1733">
        <v>0.58199999999999996</v>
      </c>
      <c r="K1733">
        <v>2.109</v>
      </c>
      <c r="L1733">
        <v>267.3</v>
      </c>
      <c r="M1733">
        <v>0</v>
      </c>
      <c r="N1733">
        <v>129.30000000000001</v>
      </c>
    </row>
    <row r="1734" spans="1:14" x14ac:dyDescent="0.2">
      <c r="A1734" s="1">
        <v>44495</v>
      </c>
      <c r="B1734" s="2">
        <v>0.59895833333333337</v>
      </c>
      <c r="C1734" s="10">
        <f t="shared" si="54"/>
        <v>14.375</v>
      </c>
      <c r="D1734" s="10">
        <f t="shared" si="55"/>
        <v>4.6416666666666675</v>
      </c>
      <c r="E1734" s="10">
        <v>4.6416666666666675</v>
      </c>
      <c r="F1734">
        <v>2.351</v>
      </c>
      <c r="G1734">
        <v>4.6369999999999996</v>
      </c>
      <c r="H1734">
        <v>1.9850000000000001</v>
      </c>
      <c r="I1734">
        <v>6.9870000000000001</v>
      </c>
      <c r="J1734">
        <v>0.58499999999999996</v>
      </c>
      <c r="K1734">
        <v>1.9850000000000001</v>
      </c>
      <c r="L1734">
        <v>267.8</v>
      </c>
      <c r="M1734">
        <v>0</v>
      </c>
      <c r="N1734">
        <v>140.5</v>
      </c>
    </row>
    <row r="1735" spans="1:14" x14ac:dyDescent="0.2">
      <c r="A1735" s="1">
        <v>44495</v>
      </c>
      <c r="B1735" s="2">
        <v>0.59907407407407409</v>
      </c>
      <c r="C1735" s="10">
        <f t="shared" si="54"/>
        <v>14.377777777777778</v>
      </c>
      <c r="D1735" s="10">
        <f t="shared" si="55"/>
        <v>4.6444444444444457</v>
      </c>
      <c r="E1735" s="10">
        <v>4.6444444444444457</v>
      </c>
      <c r="F1735">
        <v>2.2759999999999998</v>
      </c>
      <c r="G1735">
        <v>4.702</v>
      </c>
      <c r="H1735">
        <v>1.9239999999999999</v>
      </c>
      <c r="I1735">
        <v>6.9779999999999998</v>
      </c>
      <c r="J1735">
        <v>0.58399999999999996</v>
      </c>
      <c r="K1735">
        <v>1.9239999999999999</v>
      </c>
      <c r="L1735">
        <v>267.60000000000002</v>
      </c>
      <c r="M1735">
        <v>0</v>
      </c>
      <c r="N1735">
        <v>142.4</v>
      </c>
    </row>
    <row r="1736" spans="1:14" x14ac:dyDescent="0.2">
      <c r="A1736" s="1">
        <v>44495</v>
      </c>
      <c r="B1736" s="2">
        <v>0.59918981481481481</v>
      </c>
      <c r="C1736" s="10">
        <f t="shared" si="54"/>
        <v>14.380555555555556</v>
      </c>
      <c r="D1736" s="10">
        <f t="shared" si="55"/>
        <v>4.6472222222222239</v>
      </c>
      <c r="E1736" s="10">
        <v>4.6472222222222239</v>
      </c>
      <c r="F1736">
        <v>2.202</v>
      </c>
      <c r="G1736">
        <v>5.2</v>
      </c>
      <c r="H1736">
        <v>1.9</v>
      </c>
      <c r="I1736">
        <v>7.4020000000000001</v>
      </c>
      <c r="J1736">
        <v>0.58499999999999996</v>
      </c>
      <c r="K1736">
        <v>1.9</v>
      </c>
      <c r="L1736">
        <v>267.60000000000002</v>
      </c>
      <c r="M1736">
        <v>0</v>
      </c>
      <c r="N1736">
        <v>137.69999999999999</v>
      </c>
    </row>
    <row r="1737" spans="1:14" x14ac:dyDescent="0.2">
      <c r="A1737" s="1">
        <v>44495</v>
      </c>
      <c r="B1737" s="2">
        <v>0.59930555555555554</v>
      </c>
      <c r="C1737" s="10">
        <f t="shared" si="54"/>
        <v>14.383333333333333</v>
      </c>
      <c r="D1737" s="10">
        <f t="shared" si="55"/>
        <v>4.6500000000000004</v>
      </c>
      <c r="E1737" s="10">
        <v>4.6500000000000004</v>
      </c>
      <c r="F1737">
        <v>2.5489999999999999</v>
      </c>
      <c r="G1737">
        <v>5.2770000000000001</v>
      </c>
      <c r="H1737">
        <v>1.899</v>
      </c>
      <c r="I1737">
        <v>7.8250000000000002</v>
      </c>
      <c r="J1737">
        <v>0.58299999999999996</v>
      </c>
      <c r="K1737">
        <v>1.899</v>
      </c>
      <c r="L1737">
        <v>267</v>
      </c>
      <c r="M1737">
        <v>0</v>
      </c>
      <c r="N1737">
        <v>132.9</v>
      </c>
    </row>
    <row r="1738" spans="1:14" x14ac:dyDescent="0.2">
      <c r="A1738" s="1">
        <v>44495</v>
      </c>
      <c r="B1738" s="2">
        <v>0.59942129629629626</v>
      </c>
      <c r="C1738" s="10">
        <f t="shared" si="54"/>
        <v>14.386111111111111</v>
      </c>
      <c r="D1738" s="10">
        <f t="shared" si="55"/>
        <v>4.6527777777777786</v>
      </c>
      <c r="E1738" s="10">
        <v>4.6527777777777786</v>
      </c>
      <c r="F1738">
        <v>2.8959999999999999</v>
      </c>
      <c r="G1738">
        <v>4.34</v>
      </c>
      <c r="H1738">
        <v>1.776</v>
      </c>
      <c r="I1738">
        <v>7.2350000000000003</v>
      </c>
      <c r="J1738">
        <v>0.58599999999999997</v>
      </c>
      <c r="K1738">
        <v>1.776</v>
      </c>
      <c r="L1738">
        <v>267.60000000000002</v>
      </c>
      <c r="M1738">
        <v>0</v>
      </c>
      <c r="N1738">
        <v>126.9</v>
      </c>
    </row>
    <row r="1739" spans="1:14" x14ac:dyDescent="0.2">
      <c r="A1739" s="1">
        <v>44495</v>
      </c>
      <c r="B1739" s="2">
        <v>0.59953703703703709</v>
      </c>
      <c r="C1739" s="10">
        <f t="shared" si="54"/>
        <v>14.388888888888889</v>
      </c>
      <c r="D1739" s="10">
        <f t="shared" si="55"/>
        <v>4.6555555555555568</v>
      </c>
      <c r="E1739" s="10">
        <v>4.6555555555555568</v>
      </c>
      <c r="F1739">
        <v>2.9289999999999998</v>
      </c>
      <c r="G1739">
        <v>3.7149999999999999</v>
      </c>
      <c r="H1739">
        <v>1.5649999999999999</v>
      </c>
      <c r="I1739">
        <v>6.6449999999999996</v>
      </c>
      <c r="J1739">
        <v>0.58399999999999996</v>
      </c>
      <c r="K1739">
        <v>1.5649999999999999</v>
      </c>
      <c r="L1739">
        <v>268.39999999999998</v>
      </c>
      <c r="M1739">
        <v>0</v>
      </c>
      <c r="N1739">
        <v>129.9</v>
      </c>
    </row>
    <row r="1740" spans="1:14" x14ac:dyDescent="0.2">
      <c r="A1740" s="1">
        <v>44495</v>
      </c>
      <c r="B1740" s="2">
        <v>0.59965277777777781</v>
      </c>
      <c r="C1740" s="10">
        <f t="shared" si="54"/>
        <v>14.391666666666666</v>
      </c>
      <c r="D1740" s="10">
        <f t="shared" si="55"/>
        <v>4.6583333333333332</v>
      </c>
      <c r="E1740" s="10">
        <v>4.6583333333333332</v>
      </c>
      <c r="F1740">
        <v>2.9630000000000001</v>
      </c>
      <c r="G1740">
        <v>4.08</v>
      </c>
      <c r="H1740">
        <v>1.4219999999999999</v>
      </c>
      <c r="I1740">
        <v>7.0430000000000001</v>
      </c>
      <c r="J1740">
        <v>0.58599999999999997</v>
      </c>
      <c r="K1740">
        <v>1.4219999999999999</v>
      </c>
      <c r="L1740">
        <v>268.39999999999998</v>
      </c>
      <c r="M1740">
        <v>0</v>
      </c>
      <c r="N1740">
        <v>132.80000000000001</v>
      </c>
    </row>
    <row r="1741" spans="1:14" x14ac:dyDescent="0.2">
      <c r="A1741" s="1">
        <v>44495</v>
      </c>
      <c r="B1741" s="2">
        <v>0.59976851851851853</v>
      </c>
      <c r="C1741" s="10">
        <f t="shared" si="54"/>
        <v>14.394444444444444</v>
      </c>
      <c r="D1741" s="10">
        <f t="shared" si="55"/>
        <v>4.6611111111111114</v>
      </c>
      <c r="E1741" s="10">
        <v>4.6611111111111114</v>
      </c>
      <c r="F1741">
        <v>2.661</v>
      </c>
      <c r="G1741">
        <v>4.78</v>
      </c>
      <c r="H1741">
        <v>1.3109999999999999</v>
      </c>
      <c r="I1741">
        <v>7.4409999999999998</v>
      </c>
      <c r="J1741">
        <v>0.58399999999999996</v>
      </c>
      <c r="K1741">
        <v>1.3109999999999999</v>
      </c>
      <c r="L1741">
        <v>268.10000000000002</v>
      </c>
      <c r="M1741">
        <v>0</v>
      </c>
      <c r="N1741">
        <v>135.6</v>
      </c>
    </row>
    <row r="1742" spans="1:14" x14ac:dyDescent="0.2">
      <c r="A1742" s="1">
        <v>44495</v>
      </c>
      <c r="B1742" s="2">
        <v>0.59988425925925926</v>
      </c>
      <c r="C1742" s="10">
        <f t="shared" si="54"/>
        <v>14.397222222222222</v>
      </c>
      <c r="D1742" s="10">
        <f t="shared" si="55"/>
        <v>4.6638888888888896</v>
      </c>
      <c r="E1742" s="10">
        <v>4.6638888888888896</v>
      </c>
      <c r="F1742">
        <v>2.36</v>
      </c>
      <c r="G1742">
        <v>4.5949999999999998</v>
      </c>
      <c r="H1742">
        <v>1.276</v>
      </c>
      <c r="I1742">
        <v>6.9539999999999997</v>
      </c>
      <c r="J1742">
        <v>0.58699999999999997</v>
      </c>
      <c r="K1742">
        <v>1.276</v>
      </c>
      <c r="L1742">
        <v>268.7</v>
      </c>
      <c r="M1742">
        <v>0</v>
      </c>
      <c r="N1742">
        <v>132.69999999999999</v>
      </c>
    </row>
    <row r="1743" spans="1:14" x14ac:dyDescent="0.2">
      <c r="A1743" s="1">
        <v>44495</v>
      </c>
      <c r="B1743" s="2">
        <v>0.6</v>
      </c>
      <c r="C1743" s="10">
        <f t="shared" si="54"/>
        <v>14.4</v>
      </c>
      <c r="D1743" s="10">
        <f t="shared" si="55"/>
        <v>4.6666666666666679</v>
      </c>
      <c r="E1743" s="10">
        <v>4.6666666666666679</v>
      </c>
      <c r="F1743">
        <v>2.306</v>
      </c>
      <c r="G1743">
        <v>4.1619999999999999</v>
      </c>
      <c r="H1743">
        <v>1.214</v>
      </c>
      <c r="I1743">
        <v>6.4690000000000003</v>
      </c>
      <c r="J1743">
        <v>0.58299999999999996</v>
      </c>
      <c r="K1743">
        <v>1.214</v>
      </c>
      <c r="L1743">
        <v>268.39999999999998</v>
      </c>
      <c r="M1743">
        <v>0</v>
      </c>
      <c r="N1743">
        <v>125.8</v>
      </c>
    </row>
    <row r="1744" spans="1:14" x14ac:dyDescent="0.2">
      <c r="A1744" s="1">
        <v>44495</v>
      </c>
      <c r="B1744" s="2">
        <v>0.60011574074074081</v>
      </c>
      <c r="C1744" s="10">
        <f t="shared" si="54"/>
        <v>14.402777777777779</v>
      </c>
      <c r="D1744" s="10">
        <f t="shared" si="55"/>
        <v>4.6694444444444461</v>
      </c>
      <c r="E1744" s="10">
        <v>4.6694444444444461</v>
      </c>
      <c r="F1744">
        <v>2.2530000000000001</v>
      </c>
      <c r="G1744">
        <v>4.4729999999999999</v>
      </c>
      <c r="H1744">
        <v>1.21</v>
      </c>
      <c r="I1744">
        <v>6.726</v>
      </c>
      <c r="J1744">
        <v>0.58599999999999997</v>
      </c>
      <c r="K1744">
        <v>1.21</v>
      </c>
      <c r="L1744">
        <v>268.39999999999998</v>
      </c>
      <c r="M1744">
        <v>0</v>
      </c>
      <c r="N1744">
        <v>124.7</v>
      </c>
    </row>
    <row r="1745" spans="1:14" x14ac:dyDescent="0.2">
      <c r="A1745" s="1">
        <v>44495</v>
      </c>
      <c r="B1745" s="2">
        <v>0.60023148148148142</v>
      </c>
      <c r="C1745" s="10">
        <f t="shared" si="54"/>
        <v>14.405555555555557</v>
      </c>
      <c r="D1745" s="10">
        <f t="shared" si="55"/>
        <v>4.6722222222222243</v>
      </c>
      <c r="E1745" s="10">
        <v>4.6722222222222243</v>
      </c>
      <c r="F1745">
        <v>2.65</v>
      </c>
      <c r="G1745">
        <v>4.3330000000000002</v>
      </c>
      <c r="H1745">
        <v>1.089</v>
      </c>
      <c r="I1745">
        <v>6.9829999999999997</v>
      </c>
      <c r="J1745">
        <v>0.58499999999999996</v>
      </c>
      <c r="K1745">
        <v>1.089</v>
      </c>
      <c r="L1745">
        <v>268.10000000000002</v>
      </c>
      <c r="M1745">
        <v>0</v>
      </c>
      <c r="N1745">
        <v>128.1</v>
      </c>
    </row>
    <row r="1746" spans="1:14" x14ac:dyDescent="0.2">
      <c r="A1746" s="1">
        <v>44495</v>
      </c>
      <c r="B1746" s="2">
        <v>0.60034722222222225</v>
      </c>
      <c r="C1746" s="10">
        <f t="shared" si="54"/>
        <v>14.408333333333333</v>
      </c>
      <c r="D1746" s="10">
        <f t="shared" si="55"/>
        <v>4.6750000000000007</v>
      </c>
      <c r="E1746" s="10">
        <v>4.6750000000000007</v>
      </c>
      <c r="F1746">
        <v>3.0470000000000002</v>
      </c>
      <c r="G1746">
        <v>3.7919999999999998</v>
      </c>
      <c r="H1746">
        <v>0.88600000000000001</v>
      </c>
      <c r="I1746">
        <v>6.8390000000000004</v>
      </c>
      <c r="J1746">
        <v>0.58599999999999997</v>
      </c>
      <c r="K1746">
        <v>0.88600000000000001</v>
      </c>
      <c r="L1746">
        <v>268.10000000000002</v>
      </c>
      <c r="M1746">
        <v>0</v>
      </c>
      <c r="N1746">
        <v>137</v>
      </c>
    </row>
    <row r="1747" spans="1:14" x14ac:dyDescent="0.2">
      <c r="A1747" s="1">
        <v>44495</v>
      </c>
      <c r="B1747" s="2">
        <v>0.60046296296296298</v>
      </c>
      <c r="C1747" s="10">
        <f t="shared" si="54"/>
        <v>14.411111111111111</v>
      </c>
      <c r="D1747" s="10">
        <f t="shared" si="55"/>
        <v>4.6777777777777789</v>
      </c>
      <c r="E1747" s="10">
        <v>4.6777777777777789</v>
      </c>
      <c r="F1747">
        <v>3.2429999999999999</v>
      </c>
      <c r="G1747">
        <v>3.4529999999999998</v>
      </c>
      <c r="H1747">
        <v>0.76700000000000002</v>
      </c>
      <c r="I1747">
        <v>6.6959999999999997</v>
      </c>
      <c r="J1747">
        <v>0.58299999999999996</v>
      </c>
      <c r="K1747">
        <v>0.76700000000000002</v>
      </c>
      <c r="L1747">
        <v>268.39999999999998</v>
      </c>
      <c r="M1747">
        <v>0</v>
      </c>
      <c r="N1747">
        <v>140.4</v>
      </c>
    </row>
    <row r="1748" spans="1:14" x14ac:dyDescent="0.2">
      <c r="A1748" s="1">
        <v>44495</v>
      </c>
      <c r="B1748" s="2">
        <v>0.6005787037037037</v>
      </c>
      <c r="C1748" s="10">
        <f t="shared" si="54"/>
        <v>14.41388888888889</v>
      </c>
      <c r="D1748" s="10">
        <f t="shared" si="55"/>
        <v>4.6805555555555571</v>
      </c>
      <c r="E1748" s="10">
        <v>4.6805555555555571</v>
      </c>
      <c r="F1748">
        <v>3.4390000000000001</v>
      </c>
      <c r="G1748">
        <v>3.4540000000000002</v>
      </c>
      <c r="H1748">
        <v>0.64600000000000002</v>
      </c>
      <c r="I1748">
        <v>6.8929999999999998</v>
      </c>
      <c r="J1748">
        <v>0.58699999999999997</v>
      </c>
      <c r="K1748">
        <v>0.64600000000000002</v>
      </c>
      <c r="L1748">
        <v>268.39999999999998</v>
      </c>
      <c r="M1748">
        <v>0</v>
      </c>
      <c r="N1748">
        <v>133.1</v>
      </c>
    </row>
    <row r="1749" spans="1:14" x14ac:dyDescent="0.2">
      <c r="A1749" s="1">
        <v>44495</v>
      </c>
      <c r="B1749" s="2">
        <v>0.60069444444444442</v>
      </c>
      <c r="C1749" s="10">
        <f t="shared" si="54"/>
        <v>14.416666666666666</v>
      </c>
      <c r="D1749" s="10">
        <f t="shared" si="55"/>
        <v>4.6833333333333336</v>
      </c>
      <c r="E1749" s="10">
        <v>4.6833333333333336</v>
      </c>
      <c r="F1749">
        <v>3.419</v>
      </c>
      <c r="G1749">
        <v>3.6720000000000002</v>
      </c>
      <c r="H1749">
        <v>0.60099999999999998</v>
      </c>
      <c r="I1749">
        <v>7.09</v>
      </c>
      <c r="J1749">
        <v>0.58399999999999996</v>
      </c>
      <c r="K1749">
        <v>0.60099999999999998</v>
      </c>
      <c r="L1749">
        <v>268.10000000000002</v>
      </c>
      <c r="M1749">
        <v>0</v>
      </c>
      <c r="N1749">
        <v>125.9</v>
      </c>
    </row>
    <row r="1750" spans="1:14" x14ac:dyDescent="0.2">
      <c r="A1750" s="1">
        <v>44495</v>
      </c>
      <c r="B1750" s="2">
        <v>0.60081018518518514</v>
      </c>
      <c r="C1750" s="10">
        <f t="shared" si="54"/>
        <v>14.419444444444444</v>
      </c>
      <c r="D1750" s="10">
        <f t="shared" si="55"/>
        <v>4.6861111111111118</v>
      </c>
      <c r="E1750" s="10">
        <v>4.6861111111111118</v>
      </c>
      <c r="F1750">
        <v>3.3980000000000001</v>
      </c>
      <c r="G1750">
        <v>3.448</v>
      </c>
      <c r="H1750">
        <v>0.59199999999999997</v>
      </c>
      <c r="I1750">
        <v>6.8470000000000004</v>
      </c>
      <c r="J1750">
        <v>0.58599999999999997</v>
      </c>
      <c r="K1750">
        <v>0.59199999999999997</v>
      </c>
      <c r="L1750">
        <v>267.3</v>
      </c>
      <c r="M1750">
        <v>0</v>
      </c>
      <c r="N1750">
        <v>120</v>
      </c>
    </row>
    <row r="1751" spans="1:14" x14ac:dyDescent="0.2">
      <c r="A1751" s="1">
        <v>44495</v>
      </c>
      <c r="B1751" s="2">
        <v>0.60092592592592597</v>
      </c>
      <c r="C1751" s="10">
        <f t="shared" si="54"/>
        <v>14.422222222222222</v>
      </c>
      <c r="D1751" s="10">
        <f t="shared" si="55"/>
        <v>4.68888888888889</v>
      </c>
      <c r="E1751" s="10">
        <v>4.68888888888889</v>
      </c>
      <c r="F1751">
        <v>3.5259999999999998</v>
      </c>
      <c r="G1751">
        <v>3.0779999999999998</v>
      </c>
      <c r="H1751">
        <v>0.59099999999999997</v>
      </c>
      <c r="I1751">
        <v>6.6029999999999998</v>
      </c>
      <c r="J1751">
        <v>0.58299999999999996</v>
      </c>
      <c r="K1751">
        <v>0.59099999999999997</v>
      </c>
      <c r="L1751">
        <v>267.8</v>
      </c>
      <c r="M1751">
        <v>0</v>
      </c>
      <c r="N1751">
        <v>126.2</v>
      </c>
    </row>
    <row r="1752" spans="1:14" x14ac:dyDescent="0.2">
      <c r="A1752" s="1">
        <v>44495</v>
      </c>
      <c r="B1752" s="2">
        <v>0.6010416666666667</v>
      </c>
      <c r="C1752" s="10">
        <f t="shared" si="54"/>
        <v>14.424999999999999</v>
      </c>
      <c r="D1752" s="10">
        <f t="shared" si="55"/>
        <v>4.6916666666666664</v>
      </c>
      <c r="E1752" s="10">
        <v>4.6916666666666664</v>
      </c>
      <c r="F1752">
        <v>3.6539999999999999</v>
      </c>
      <c r="G1752">
        <v>2.7629999999999999</v>
      </c>
      <c r="H1752">
        <v>0.77400000000000002</v>
      </c>
      <c r="I1752">
        <v>6.4160000000000004</v>
      </c>
      <c r="J1752">
        <v>0.58599999999999997</v>
      </c>
      <c r="K1752">
        <v>0.77400000000000002</v>
      </c>
      <c r="L1752">
        <v>267.8</v>
      </c>
      <c r="M1752">
        <v>0</v>
      </c>
      <c r="N1752">
        <v>133.1</v>
      </c>
    </row>
    <row r="1753" spans="1:14" x14ac:dyDescent="0.2">
      <c r="A1753" s="1">
        <v>44495</v>
      </c>
      <c r="B1753" s="2">
        <v>0.60115740740740742</v>
      </c>
      <c r="C1753" s="10">
        <f t="shared" si="54"/>
        <v>14.427777777777777</v>
      </c>
      <c r="D1753" s="10">
        <f t="shared" si="55"/>
        <v>4.6944444444444446</v>
      </c>
      <c r="E1753" s="10">
        <v>4.6944444444444446</v>
      </c>
      <c r="F1753">
        <v>3.4729999999999999</v>
      </c>
      <c r="G1753">
        <v>2.7559999999999998</v>
      </c>
      <c r="H1753">
        <v>0.88</v>
      </c>
      <c r="I1753">
        <v>6.2290000000000001</v>
      </c>
      <c r="J1753">
        <v>0.58399999999999996</v>
      </c>
      <c r="K1753">
        <v>0.88</v>
      </c>
      <c r="L1753">
        <v>267.60000000000002</v>
      </c>
      <c r="M1753">
        <v>0</v>
      </c>
      <c r="N1753">
        <v>134.19999999999999</v>
      </c>
    </row>
    <row r="1754" spans="1:14" x14ac:dyDescent="0.2">
      <c r="A1754" s="1">
        <v>44495</v>
      </c>
      <c r="B1754" s="2">
        <v>0.60127314814814814</v>
      </c>
      <c r="C1754" s="10">
        <f t="shared" si="54"/>
        <v>14.430555555555555</v>
      </c>
      <c r="D1754" s="10">
        <f t="shared" si="55"/>
        <v>4.6972222222222229</v>
      </c>
      <c r="E1754" s="10">
        <v>4.6972222222222229</v>
      </c>
      <c r="F1754">
        <v>3.2930000000000001</v>
      </c>
      <c r="G1754">
        <v>3.0459999999999998</v>
      </c>
      <c r="H1754">
        <v>0.77100000000000002</v>
      </c>
      <c r="I1754">
        <v>6.3390000000000004</v>
      </c>
      <c r="J1754">
        <v>0.58399999999999996</v>
      </c>
      <c r="K1754">
        <v>0.77100000000000002</v>
      </c>
      <c r="L1754">
        <v>267.3</v>
      </c>
      <c r="M1754">
        <v>0</v>
      </c>
      <c r="N1754">
        <v>129.30000000000001</v>
      </c>
    </row>
    <row r="1755" spans="1:14" x14ac:dyDescent="0.2">
      <c r="A1755" s="1">
        <v>44495</v>
      </c>
      <c r="B1755" s="2">
        <v>0.60138888888888886</v>
      </c>
      <c r="C1755" s="10">
        <f t="shared" si="54"/>
        <v>14.433333333333334</v>
      </c>
      <c r="D1755" s="10">
        <f t="shared" si="55"/>
        <v>4.7000000000000011</v>
      </c>
      <c r="E1755" s="10">
        <v>4.7000000000000011</v>
      </c>
      <c r="F1755">
        <v>3.5089999999999999</v>
      </c>
      <c r="G1755">
        <v>2.94</v>
      </c>
      <c r="H1755">
        <v>0.55400000000000005</v>
      </c>
      <c r="I1755">
        <v>6.4480000000000004</v>
      </c>
      <c r="J1755">
        <v>0.58299999999999996</v>
      </c>
      <c r="K1755">
        <v>0.55400000000000005</v>
      </c>
      <c r="L1755">
        <v>267.8</v>
      </c>
      <c r="M1755">
        <v>0</v>
      </c>
      <c r="N1755">
        <v>124.9</v>
      </c>
    </row>
    <row r="1756" spans="1:14" x14ac:dyDescent="0.2">
      <c r="A1756" s="1">
        <v>44495</v>
      </c>
      <c r="B1756" s="2">
        <v>0.60150462962962969</v>
      </c>
      <c r="C1756" s="10">
        <f t="shared" si="54"/>
        <v>14.436111111111112</v>
      </c>
      <c r="D1756" s="10">
        <f t="shared" si="55"/>
        <v>4.7027777777777793</v>
      </c>
      <c r="E1756" s="10">
        <v>4.7027777777777793</v>
      </c>
      <c r="F1756">
        <v>3.7250000000000001</v>
      </c>
      <c r="G1756">
        <v>2.6859999999999999</v>
      </c>
      <c r="H1756">
        <v>0.52300000000000002</v>
      </c>
      <c r="I1756">
        <v>6.41</v>
      </c>
      <c r="J1756">
        <v>0.58599999999999997</v>
      </c>
      <c r="K1756">
        <v>0.52300000000000002</v>
      </c>
      <c r="L1756">
        <v>267.8</v>
      </c>
      <c r="M1756">
        <v>0</v>
      </c>
      <c r="N1756">
        <v>136</v>
      </c>
    </row>
    <row r="1757" spans="1:14" x14ac:dyDescent="0.2">
      <c r="A1757" s="1">
        <v>44495</v>
      </c>
      <c r="B1757" s="2">
        <v>0.60162037037037031</v>
      </c>
      <c r="C1757" s="10">
        <f t="shared" si="54"/>
        <v>14.43888888888889</v>
      </c>
      <c r="D1757" s="10">
        <f t="shared" si="55"/>
        <v>4.7055555555555575</v>
      </c>
      <c r="E1757" s="10">
        <v>4.7055555555555575</v>
      </c>
      <c r="F1757">
        <v>3.2650000000000001</v>
      </c>
      <c r="G1757">
        <v>3.1080000000000001</v>
      </c>
      <c r="H1757">
        <v>0.53400000000000003</v>
      </c>
      <c r="I1757">
        <v>6.3719999999999999</v>
      </c>
      <c r="J1757">
        <v>0.58499999999999996</v>
      </c>
      <c r="K1757">
        <v>0.53400000000000003</v>
      </c>
      <c r="L1757">
        <v>267.8</v>
      </c>
      <c r="M1757">
        <v>0</v>
      </c>
      <c r="N1757">
        <v>167.7</v>
      </c>
    </row>
    <row r="1758" spans="1:14" x14ac:dyDescent="0.2">
      <c r="A1758" s="1">
        <v>44495</v>
      </c>
      <c r="B1758" s="2">
        <v>0.60173611111111114</v>
      </c>
      <c r="C1758" s="10">
        <f t="shared" si="54"/>
        <v>14.441666666666666</v>
      </c>
      <c r="D1758" s="10">
        <f t="shared" si="55"/>
        <v>4.7083333333333339</v>
      </c>
      <c r="E1758" s="10">
        <v>4.7083333333333339</v>
      </c>
      <c r="F1758">
        <v>2.8050000000000002</v>
      </c>
      <c r="G1758">
        <v>3.3719999999999999</v>
      </c>
      <c r="H1758">
        <v>0.32600000000000001</v>
      </c>
      <c r="I1758">
        <v>6.1769999999999996</v>
      </c>
      <c r="J1758">
        <v>0.58499999999999996</v>
      </c>
      <c r="K1758">
        <v>0.32600000000000001</v>
      </c>
      <c r="L1758">
        <v>267</v>
      </c>
      <c r="M1758">
        <v>0</v>
      </c>
      <c r="N1758">
        <v>190.3</v>
      </c>
    </row>
    <row r="1759" spans="1:14" x14ac:dyDescent="0.2">
      <c r="A1759" s="1">
        <v>44495</v>
      </c>
      <c r="B1759" s="2">
        <v>0.60185185185185186</v>
      </c>
      <c r="C1759" s="10">
        <f t="shared" si="54"/>
        <v>14.444444444444445</v>
      </c>
      <c r="D1759" s="10">
        <f t="shared" si="55"/>
        <v>4.7111111111111121</v>
      </c>
      <c r="E1759" s="10">
        <v>4.7111111111111121</v>
      </c>
      <c r="F1759">
        <v>4.8920000000000003</v>
      </c>
      <c r="G1759">
        <v>1.0900000000000001</v>
      </c>
      <c r="H1759">
        <v>0.01</v>
      </c>
      <c r="I1759">
        <v>5.9820000000000002</v>
      </c>
      <c r="J1759">
        <v>0.58099999999999996</v>
      </c>
      <c r="K1759">
        <v>0.01</v>
      </c>
      <c r="L1759">
        <v>267.60000000000002</v>
      </c>
      <c r="M1759">
        <v>0</v>
      </c>
      <c r="N1759">
        <v>214.2</v>
      </c>
    </row>
    <row r="1760" spans="1:14" x14ac:dyDescent="0.2">
      <c r="A1760" s="1">
        <v>44495</v>
      </c>
      <c r="B1760" s="2">
        <v>0.60196759259259258</v>
      </c>
      <c r="C1760" s="10">
        <f t="shared" si="54"/>
        <v>14.447222222222223</v>
      </c>
      <c r="D1760" s="10">
        <f t="shared" si="55"/>
        <v>4.7138888888888903</v>
      </c>
      <c r="E1760" s="10">
        <v>4.7138888888888903</v>
      </c>
      <c r="F1760">
        <v>6.9829999999999997</v>
      </c>
      <c r="G1760">
        <v>-0.24299999999999999</v>
      </c>
      <c r="H1760">
        <v>-3.5999999999999997E-2</v>
      </c>
      <c r="I1760">
        <v>6.74</v>
      </c>
      <c r="J1760">
        <v>0.58599999999999997</v>
      </c>
      <c r="K1760">
        <v>-3.5999999999999997E-2</v>
      </c>
      <c r="L1760">
        <v>267.8</v>
      </c>
      <c r="M1760">
        <v>0</v>
      </c>
      <c r="N1760">
        <v>221.9</v>
      </c>
    </row>
    <row r="1761" spans="1:14" x14ac:dyDescent="0.2">
      <c r="A1761" s="1">
        <v>44495</v>
      </c>
      <c r="B1761" s="2">
        <v>0.6020833333333333</v>
      </c>
      <c r="C1761" s="10">
        <f t="shared" si="54"/>
        <v>14.45</v>
      </c>
      <c r="D1761" s="10">
        <f t="shared" si="55"/>
        <v>4.7166666666666668</v>
      </c>
      <c r="E1761" s="10">
        <v>4.7166666666666668</v>
      </c>
      <c r="F1761">
        <v>5.3920000000000003</v>
      </c>
      <c r="G1761">
        <v>2.1070000000000002</v>
      </c>
      <c r="H1761">
        <v>-1.4999999999999999E-2</v>
      </c>
      <c r="I1761">
        <v>7.4989999999999997</v>
      </c>
      <c r="J1761">
        <v>0.58499999999999996</v>
      </c>
      <c r="K1761">
        <v>-1.4999999999999999E-2</v>
      </c>
      <c r="L1761">
        <v>268.10000000000002</v>
      </c>
      <c r="M1761">
        <v>0</v>
      </c>
      <c r="N1761">
        <v>231.4</v>
      </c>
    </row>
    <row r="1762" spans="1:14" x14ac:dyDescent="0.2">
      <c r="A1762" s="1">
        <v>44495</v>
      </c>
      <c r="B1762" s="2">
        <v>0.60219907407407403</v>
      </c>
      <c r="C1762" s="10">
        <f t="shared" si="54"/>
        <v>14.452777777777778</v>
      </c>
      <c r="D1762" s="10">
        <f t="shared" si="55"/>
        <v>4.719444444444445</v>
      </c>
      <c r="E1762" s="10">
        <v>4.719444444444445</v>
      </c>
      <c r="F1762">
        <v>3.8039999999999998</v>
      </c>
      <c r="G1762">
        <v>3.3140000000000001</v>
      </c>
      <c r="H1762">
        <v>-7.5999999999999998E-2</v>
      </c>
      <c r="I1762">
        <v>7.117</v>
      </c>
      <c r="J1762">
        <v>0.58899999999999997</v>
      </c>
      <c r="K1762">
        <v>-7.5999999999999998E-2</v>
      </c>
      <c r="L1762">
        <v>268.39999999999998</v>
      </c>
      <c r="M1762">
        <v>0</v>
      </c>
      <c r="N1762">
        <v>229.3</v>
      </c>
    </row>
    <row r="1763" spans="1:14" x14ac:dyDescent="0.2">
      <c r="A1763" s="1">
        <v>44495</v>
      </c>
      <c r="B1763" s="2">
        <v>0.60231481481481486</v>
      </c>
      <c r="C1763" s="10">
        <f t="shared" si="54"/>
        <v>14.455555555555556</v>
      </c>
      <c r="D1763" s="10">
        <f t="shared" si="55"/>
        <v>4.7222222222222232</v>
      </c>
      <c r="E1763" s="10">
        <v>4.7222222222222232</v>
      </c>
      <c r="F1763">
        <v>3.629</v>
      </c>
      <c r="G1763">
        <v>3.1080000000000001</v>
      </c>
      <c r="H1763">
        <v>-8.2000000000000003E-2</v>
      </c>
      <c r="I1763">
        <v>6.7370000000000001</v>
      </c>
      <c r="J1763">
        <v>0.58399999999999996</v>
      </c>
      <c r="K1763">
        <v>-8.2000000000000003E-2</v>
      </c>
      <c r="L1763">
        <v>268.39999999999998</v>
      </c>
      <c r="M1763">
        <v>0</v>
      </c>
      <c r="N1763">
        <v>209.2</v>
      </c>
    </row>
    <row r="1764" spans="1:14" x14ac:dyDescent="0.2">
      <c r="A1764" s="1">
        <v>44495</v>
      </c>
      <c r="B1764" s="2">
        <v>0.60243055555555558</v>
      </c>
      <c r="C1764" s="10">
        <f t="shared" si="54"/>
        <v>14.458333333333332</v>
      </c>
      <c r="D1764" s="10">
        <f t="shared" si="55"/>
        <v>4.7249999999999996</v>
      </c>
      <c r="E1764" s="10">
        <v>4.7249999999999996</v>
      </c>
      <c r="F1764">
        <v>3.4550000000000001</v>
      </c>
      <c r="G1764">
        <v>3.5049999999999999</v>
      </c>
      <c r="H1764">
        <v>-7.4999999999999997E-2</v>
      </c>
      <c r="I1764">
        <v>6.96</v>
      </c>
      <c r="J1764">
        <v>0.58699999999999997</v>
      </c>
      <c r="K1764">
        <v>-7.4999999999999997E-2</v>
      </c>
      <c r="L1764">
        <v>268.7</v>
      </c>
      <c r="M1764">
        <v>0</v>
      </c>
      <c r="N1764">
        <v>182.6</v>
      </c>
    </row>
    <row r="1765" spans="1:14" x14ac:dyDescent="0.2">
      <c r="A1765" s="1">
        <v>44495</v>
      </c>
      <c r="B1765" s="2">
        <v>0.6025462962962963</v>
      </c>
      <c r="C1765" s="10">
        <f t="shared" si="54"/>
        <v>14.46111111111111</v>
      </c>
      <c r="D1765" s="10">
        <f t="shared" si="55"/>
        <v>4.7277777777777779</v>
      </c>
      <c r="E1765" s="10">
        <v>4.7277777777777779</v>
      </c>
      <c r="F1765">
        <v>3.9809999999999999</v>
      </c>
      <c r="G1765">
        <v>3.202</v>
      </c>
      <c r="H1765">
        <v>0.13500000000000001</v>
      </c>
      <c r="I1765">
        <v>7.1829999999999998</v>
      </c>
      <c r="J1765">
        <v>0.58299999999999996</v>
      </c>
      <c r="K1765">
        <v>0.13500000000000001</v>
      </c>
      <c r="L1765">
        <v>268.39999999999998</v>
      </c>
      <c r="M1765">
        <v>0</v>
      </c>
      <c r="N1765">
        <v>147.1</v>
      </c>
    </row>
    <row r="1766" spans="1:14" x14ac:dyDescent="0.2">
      <c r="A1766" s="1">
        <v>44495</v>
      </c>
      <c r="B1766" s="2">
        <v>0.60266203703703702</v>
      </c>
      <c r="C1766" s="10">
        <f t="shared" si="54"/>
        <v>14.463888888888889</v>
      </c>
      <c r="D1766" s="10">
        <f t="shared" si="55"/>
        <v>4.7305555555555561</v>
      </c>
      <c r="E1766" s="10">
        <v>4.7305555555555561</v>
      </c>
      <c r="F1766">
        <v>4.5060000000000002</v>
      </c>
      <c r="G1766">
        <v>2.5710000000000002</v>
      </c>
      <c r="H1766">
        <v>0.18</v>
      </c>
      <c r="I1766">
        <v>7.077</v>
      </c>
      <c r="J1766">
        <v>0.58599999999999997</v>
      </c>
      <c r="K1766">
        <v>0.18</v>
      </c>
      <c r="L1766">
        <v>268.39999999999998</v>
      </c>
      <c r="M1766">
        <v>0</v>
      </c>
      <c r="N1766">
        <v>129.19999999999999</v>
      </c>
    </row>
    <row r="1767" spans="1:14" x14ac:dyDescent="0.2">
      <c r="A1767" s="1">
        <v>44495</v>
      </c>
      <c r="B1767" s="2">
        <v>0.60277777777777775</v>
      </c>
      <c r="C1767" s="10">
        <f t="shared" si="54"/>
        <v>14.466666666666667</v>
      </c>
      <c r="D1767" s="10">
        <f t="shared" si="55"/>
        <v>4.7333333333333343</v>
      </c>
      <c r="E1767" s="10">
        <v>4.7333333333333343</v>
      </c>
      <c r="F1767">
        <v>4.3899999999999997</v>
      </c>
      <c r="G1767">
        <v>2.581</v>
      </c>
      <c r="H1767">
        <v>8.7999999999999995E-2</v>
      </c>
      <c r="I1767">
        <v>6.9710000000000001</v>
      </c>
      <c r="J1767">
        <v>0.58199999999999996</v>
      </c>
      <c r="K1767">
        <v>8.7999999999999995E-2</v>
      </c>
      <c r="L1767">
        <v>268.10000000000002</v>
      </c>
      <c r="M1767">
        <v>0</v>
      </c>
      <c r="N1767">
        <v>124.4</v>
      </c>
    </row>
    <row r="1768" spans="1:14" x14ac:dyDescent="0.2">
      <c r="A1768" s="1">
        <v>44495</v>
      </c>
      <c r="B1768" s="2">
        <v>0.60289351851851858</v>
      </c>
      <c r="C1768" s="10">
        <f t="shared" si="54"/>
        <v>14.469444444444445</v>
      </c>
      <c r="D1768" s="10">
        <f t="shared" si="55"/>
        <v>4.7361111111111125</v>
      </c>
      <c r="E1768" s="10">
        <v>4.7361111111111125</v>
      </c>
      <c r="F1768">
        <v>4.274</v>
      </c>
      <c r="G1768">
        <v>2.839</v>
      </c>
      <c r="H1768">
        <v>-3.2000000000000001E-2</v>
      </c>
      <c r="I1768">
        <v>7.1130000000000004</v>
      </c>
      <c r="J1768">
        <v>0.58699999999999997</v>
      </c>
      <c r="K1768">
        <v>-3.2000000000000001E-2</v>
      </c>
      <c r="L1768">
        <v>268.7</v>
      </c>
      <c r="M1768">
        <v>0</v>
      </c>
      <c r="N1768">
        <v>122.7</v>
      </c>
    </row>
    <row r="1769" spans="1:14" x14ac:dyDescent="0.2">
      <c r="A1769" s="1">
        <v>44495</v>
      </c>
      <c r="B1769" s="2">
        <v>0.60300925925925919</v>
      </c>
      <c r="C1769" s="10">
        <f t="shared" si="54"/>
        <v>14.472222222222223</v>
      </c>
      <c r="D1769" s="10">
        <f t="shared" si="55"/>
        <v>4.7388888888888907</v>
      </c>
      <c r="E1769" s="10">
        <v>4.7388888888888907</v>
      </c>
      <c r="F1769">
        <v>4.0199999999999996</v>
      </c>
      <c r="G1769">
        <v>3.2349999999999999</v>
      </c>
      <c r="H1769">
        <v>1.4E-2</v>
      </c>
      <c r="I1769">
        <v>7.2539999999999996</v>
      </c>
      <c r="J1769">
        <v>0.58499999999999996</v>
      </c>
      <c r="K1769">
        <v>1.4E-2</v>
      </c>
      <c r="L1769">
        <v>268.7</v>
      </c>
      <c r="M1769">
        <v>0</v>
      </c>
      <c r="N1769">
        <v>128.80000000000001</v>
      </c>
    </row>
    <row r="1770" spans="1:14" x14ac:dyDescent="0.2">
      <c r="A1770" s="1">
        <v>44495</v>
      </c>
      <c r="B1770" s="2">
        <v>0.60312500000000002</v>
      </c>
      <c r="C1770" s="10">
        <f t="shared" si="54"/>
        <v>14.475</v>
      </c>
      <c r="D1770" s="10">
        <f t="shared" si="55"/>
        <v>4.7416666666666671</v>
      </c>
      <c r="E1770" s="10">
        <v>4.7416666666666671</v>
      </c>
      <c r="F1770">
        <v>3.766</v>
      </c>
      <c r="G1770">
        <v>3.1989999999999998</v>
      </c>
      <c r="H1770">
        <v>0.26</v>
      </c>
      <c r="I1770">
        <v>6.9649999999999999</v>
      </c>
      <c r="J1770">
        <v>0.58799999999999997</v>
      </c>
      <c r="K1770">
        <v>0.26</v>
      </c>
      <c r="L1770">
        <v>268.7</v>
      </c>
      <c r="M1770">
        <v>0</v>
      </c>
      <c r="N1770">
        <v>128.80000000000001</v>
      </c>
    </row>
    <row r="1771" spans="1:14" x14ac:dyDescent="0.2">
      <c r="A1771" s="1">
        <v>44495</v>
      </c>
      <c r="B1771" s="2">
        <v>0.60324074074074074</v>
      </c>
      <c r="C1771" s="10">
        <f t="shared" si="54"/>
        <v>14.477777777777778</v>
      </c>
      <c r="D1771" s="10">
        <f t="shared" si="55"/>
        <v>4.7444444444444454</v>
      </c>
      <c r="E1771" s="10">
        <v>4.7444444444444454</v>
      </c>
      <c r="F1771">
        <v>3.0630000000000002</v>
      </c>
      <c r="G1771">
        <v>3.6120000000000001</v>
      </c>
      <c r="H1771">
        <v>0.36699999999999999</v>
      </c>
      <c r="I1771">
        <v>6.6749999999999998</v>
      </c>
      <c r="J1771">
        <v>0.58399999999999996</v>
      </c>
      <c r="K1771">
        <v>0.36699999999999999</v>
      </c>
      <c r="L1771">
        <v>268.10000000000002</v>
      </c>
      <c r="M1771">
        <v>0</v>
      </c>
      <c r="N1771">
        <v>131.30000000000001</v>
      </c>
    </row>
    <row r="1772" spans="1:14" x14ac:dyDescent="0.2">
      <c r="A1772" s="1">
        <v>44495</v>
      </c>
      <c r="B1772" s="2">
        <v>0.60335648148148147</v>
      </c>
      <c r="C1772" s="10">
        <f t="shared" si="54"/>
        <v>14.480555555555556</v>
      </c>
      <c r="D1772" s="10">
        <f t="shared" si="55"/>
        <v>4.7472222222222236</v>
      </c>
      <c r="E1772" s="10">
        <v>4.7472222222222236</v>
      </c>
      <c r="F1772">
        <v>2.36</v>
      </c>
      <c r="G1772">
        <v>4.4930000000000003</v>
      </c>
      <c r="H1772">
        <v>0.40899999999999997</v>
      </c>
      <c r="I1772">
        <v>6.8529999999999998</v>
      </c>
      <c r="J1772">
        <v>0.58699999999999997</v>
      </c>
      <c r="K1772">
        <v>0.40899999999999997</v>
      </c>
      <c r="L1772">
        <v>267.60000000000002</v>
      </c>
      <c r="M1772">
        <v>0</v>
      </c>
      <c r="N1772">
        <v>126.2</v>
      </c>
    </row>
    <row r="1773" spans="1:14" x14ac:dyDescent="0.2">
      <c r="A1773" s="1">
        <v>44495</v>
      </c>
      <c r="B1773" s="2">
        <v>0.60347222222222219</v>
      </c>
      <c r="C1773" s="10">
        <f t="shared" si="54"/>
        <v>14.483333333333333</v>
      </c>
      <c r="D1773" s="10">
        <f t="shared" si="55"/>
        <v>4.75</v>
      </c>
      <c r="E1773" s="10">
        <v>4.75</v>
      </c>
      <c r="F1773">
        <v>2.5110000000000001</v>
      </c>
      <c r="G1773">
        <v>4.5199999999999996</v>
      </c>
      <c r="H1773">
        <v>0.65400000000000003</v>
      </c>
      <c r="I1773">
        <v>7.0309999999999997</v>
      </c>
      <c r="J1773">
        <v>0.58399999999999996</v>
      </c>
      <c r="K1773">
        <v>0.65400000000000003</v>
      </c>
      <c r="L1773">
        <v>267.8</v>
      </c>
      <c r="M1773">
        <v>0</v>
      </c>
      <c r="N1773">
        <v>124.6</v>
      </c>
    </row>
    <row r="1774" spans="1:14" x14ac:dyDescent="0.2">
      <c r="A1774" s="1">
        <v>44495</v>
      </c>
      <c r="B1774" s="2">
        <v>0.60358796296296291</v>
      </c>
      <c r="C1774" s="10">
        <f t="shared" si="54"/>
        <v>14.486111111111111</v>
      </c>
      <c r="D1774" s="10">
        <f t="shared" si="55"/>
        <v>4.7527777777777782</v>
      </c>
      <c r="E1774" s="10">
        <v>4.7527777777777782</v>
      </c>
      <c r="F1774">
        <v>2.6629999999999998</v>
      </c>
      <c r="G1774">
        <v>4.6280000000000001</v>
      </c>
      <c r="H1774">
        <v>0.88800000000000001</v>
      </c>
      <c r="I1774">
        <v>7.2910000000000004</v>
      </c>
      <c r="J1774">
        <v>0.58699999999999997</v>
      </c>
      <c r="K1774">
        <v>0.88800000000000001</v>
      </c>
      <c r="L1774">
        <v>267.60000000000002</v>
      </c>
      <c r="M1774">
        <v>0</v>
      </c>
      <c r="N1774">
        <v>121.2</v>
      </c>
    </row>
    <row r="1775" spans="1:14" x14ac:dyDescent="0.2">
      <c r="A1775" s="1">
        <v>44495</v>
      </c>
      <c r="B1775" s="2">
        <v>0.60370370370370374</v>
      </c>
      <c r="C1775" s="10">
        <f t="shared" si="54"/>
        <v>14.488888888888889</v>
      </c>
      <c r="D1775" s="10">
        <f t="shared" si="55"/>
        <v>4.7555555555555564</v>
      </c>
      <c r="E1775" s="10">
        <v>4.7555555555555564</v>
      </c>
      <c r="F1775">
        <v>2.556</v>
      </c>
      <c r="G1775">
        <v>4.9950000000000001</v>
      </c>
      <c r="H1775">
        <v>0.86</v>
      </c>
      <c r="I1775">
        <v>7.5510000000000002</v>
      </c>
      <c r="J1775">
        <v>0.58299999999999996</v>
      </c>
      <c r="K1775">
        <v>0.86</v>
      </c>
      <c r="L1775">
        <v>267.3</v>
      </c>
      <c r="M1775">
        <v>0</v>
      </c>
      <c r="N1775">
        <v>120.9</v>
      </c>
    </row>
    <row r="1776" spans="1:14" x14ac:dyDescent="0.2">
      <c r="A1776" s="1">
        <v>44495</v>
      </c>
      <c r="B1776" s="2">
        <v>0.60381944444444446</v>
      </c>
      <c r="C1776" s="10">
        <f t="shared" si="54"/>
        <v>14.491666666666665</v>
      </c>
      <c r="D1776" s="10">
        <f t="shared" si="55"/>
        <v>4.7583333333333329</v>
      </c>
      <c r="E1776" s="10">
        <v>4.7583333333333329</v>
      </c>
      <c r="F1776">
        <v>2.4489999999999998</v>
      </c>
      <c r="G1776">
        <v>4.1139999999999999</v>
      </c>
      <c r="H1776">
        <v>0.82599999999999996</v>
      </c>
      <c r="I1776">
        <v>6.5620000000000003</v>
      </c>
      <c r="J1776">
        <v>0.58599999999999997</v>
      </c>
      <c r="K1776">
        <v>0.82599999999999996</v>
      </c>
      <c r="L1776">
        <v>267.60000000000002</v>
      </c>
      <c r="M1776">
        <v>0</v>
      </c>
      <c r="N1776">
        <v>122.5</v>
      </c>
    </row>
    <row r="1777" spans="1:14" x14ac:dyDescent="0.2">
      <c r="A1777" s="1">
        <v>44495</v>
      </c>
      <c r="B1777" s="2">
        <v>0.60393518518518519</v>
      </c>
      <c r="C1777" s="10">
        <f t="shared" si="54"/>
        <v>14.494444444444444</v>
      </c>
      <c r="D1777" s="10">
        <f t="shared" si="55"/>
        <v>4.7611111111111111</v>
      </c>
      <c r="E1777" s="10">
        <v>4.7611111111111111</v>
      </c>
      <c r="F1777">
        <v>2.46</v>
      </c>
      <c r="G1777">
        <v>3.113</v>
      </c>
      <c r="H1777">
        <v>0.754</v>
      </c>
      <c r="I1777">
        <v>5.5739999999999998</v>
      </c>
      <c r="J1777">
        <v>0.58299999999999996</v>
      </c>
      <c r="K1777">
        <v>0.754</v>
      </c>
      <c r="L1777">
        <v>267.8</v>
      </c>
      <c r="M1777">
        <v>0</v>
      </c>
      <c r="N1777">
        <v>124</v>
      </c>
    </row>
    <row r="1778" spans="1:14" x14ac:dyDescent="0.2">
      <c r="A1778" s="1">
        <v>44495</v>
      </c>
      <c r="B1778" s="2">
        <v>0.60405092592592591</v>
      </c>
      <c r="C1778" s="10">
        <f t="shared" si="54"/>
        <v>14.497222222222222</v>
      </c>
      <c r="D1778" s="10">
        <f t="shared" si="55"/>
        <v>4.7638888888888893</v>
      </c>
      <c r="E1778" s="10">
        <v>4.7638888888888893</v>
      </c>
      <c r="F1778">
        <v>2.472</v>
      </c>
      <c r="G1778">
        <v>3.8740000000000001</v>
      </c>
      <c r="H1778">
        <v>0.93200000000000005</v>
      </c>
      <c r="I1778">
        <v>6.3470000000000004</v>
      </c>
      <c r="J1778">
        <v>0.58699999999999997</v>
      </c>
      <c r="K1778">
        <v>0.93200000000000005</v>
      </c>
      <c r="L1778">
        <v>268.10000000000002</v>
      </c>
      <c r="M1778">
        <v>0</v>
      </c>
      <c r="N1778">
        <v>119.3</v>
      </c>
    </row>
    <row r="1779" spans="1:14" x14ac:dyDescent="0.2">
      <c r="A1779" s="1">
        <v>44495</v>
      </c>
      <c r="B1779" s="2">
        <v>0.60416666666666663</v>
      </c>
      <c r="C1779" s="10">
        <f t="shared" si="54"/>
        <v>14.5</v>
      </c>
      <c r="D1779" s="10">
        <f t="shared" si="55"/>
        <v>4.7666666666666675</v>
      </c>
      <c r="E1779" s="10">
        <v>4.7666666666666675</v>
      </c>
      <c r="F1779">
        <v>2.7519999999999998</v>
      </c>
      <c r="G1779">
        <v>4.3680000000000003</v>
      </c>
      <c r="H1779">
        <v>1.0049999999999999</v>
      </c>
      <c r="I1779">
        <v>7.12</v>
      </c>
      <c r="J1779">
        <v>0.58199999999999996</v>
      </c>
      <c r="K1779">
        <v>1.0049999999999999</v>
      </c>
      <c r="L1779">
        <v>267.8</v>
      </c>
      <c r="M1779">
        <v>0</v>
      </c>
      <c r="N1779">
        <v>112.8</v>
      </c>
    </row>
    <row r="1780" spans="1:14" x14ac:dyDescent="0.2">
      <c r="A1780" s="1">
        <v>44495</v>
      </c>
      <c r="B1780" s="2">
        <v>0.60428240740740746</v>
      </c>
      <c r="C1780" s="10">
        <f t="shared" si="54"/>
        <v>14.502777777777778</v>
      </c>
      <c r="D1780" s="10">
        <f t="shared" si="55"/>
        <v>4.7694444444444457</v>
      </c>
      <c r="E1780" s="10">
        <v>4.7694444444444457</v>
      </c>
      <c r="F1780">
        <v>3.0310000000000001</v>
      </c>
      <c r="G1780">
        <v>3.879</v>
      </c>
      <c r="H1780">
        <v>0.94</v>
      </c>
      <c r="I1780">
        <v>6.91</v>
      </c>
      <c r="J1780">
        <v>0.58599999999999997</v>
      </c>
      <c r="K1780">
        <v>0.94</v>
      </c>
      <c r="L1780">
        <v>267.8</v>
      </c>
      <c r="M1780">
        <v>0</v>
      </c>
      <c r="N1780">
        <v>113.5</v>
      </c>
    </row>
    <row r="1781" spans="1:14" x14ac:dyDescent="0.2">
      <c r="A1781" s="1">
        <v>44495</v>
      </c>
      <c r="B1781" s="2">
        <v>0.60439814814814818</v>
      </c>
      <c r="C1781" s="10">
        <f t="shared" si="54"/>
        <v>14.505555555555556</v>
      </c>
      <c r="D1781" s="10">
        <f t="shared" si="55"/>
        <v>4.7722222222222239</v>
      </c>
      <c r="E1781" s="10">
        <v>4.7722222222222239</v>
      </c>
      <c r="F1781">
        <v>2.6859999999999999</v>
      </c>
      <c r="G1781">
        <v>4.0140000000000002</v>
      </c>
      <c r="H1781">
        <v>0.94299999999999995</v>
      </c>
      <c r="I1781">
        <v>6.7</v>
      </c>
      <c r="J1781">
        <v>0.58499999999999996</v>
      </c>
      <c r="K1781">
        <v>0.94299999999999995</v>
      </c>
      <c r="L1781">
        <v>268.10000000000002</v>
      </c>
      <c r="M1781">
        <v>0</v>
      </c>
      <c r="N1781">
        <v>122.4</v>
      </c>
    </row>
    <row r="1782" spans="1:14" x14ac:dyDescent="0.2">
      <c r="A1782" s="1">
        <v>44495</v>
      </c>
      <c r="B1782" s="2">
        <v>0.60451388888888891</v>
      </c>
      <c r="C1782" s="10">
        <f t="shared" si="54"/>
        <v>14.508333333333333</v>
      </c>
      <c r="D1782" s="10">
        <f t="shared" si="55"/>
        <v>4.7750000000000004</v>
      </c>
      <c r="E1782" s="10">
        <v>4.7750000000000004</v>
      </c>
      <c r="F1782">
        <v>2.3420000000000001</v>
      </c>
      <c r="G1782">
        <v>3.831</v>
      </c>
      <c r="H1782">
        <v>0.91500000000000004</v>
      </c>
      <c r="I1782">
        <v>6.173</v>
      </c>
      <c r="J1782">
        <v>0.58599999999999997</v>
      </c>
      <c r="K1782">
        <v>0.91500000000000004</v>
      </c>
      <c r="L1782">
        <v>268.10000000000002</v>
      </c>
      <c r="M1782">
        <v>0</v>
      </c>
      <c r="N1782">
        <v>125.3</v>
      </c>
    </row>
    <row r="1783" spans="1:14" x14ac:dyDescent="0.2">
      <c r="A1783" s="1">
        <v>44495</v>
      </c>
      <c r="B1783" s="2">
        <v>0.60462962962962963</v>
      </c>
      <c r="C1783" s="10">
        <f t="shared" si="54"/>
        <v>14.511111111111111</v>
      </c>
      <c r="D1783" s="10">
        <f t="shared" si="55"/>
        <v>4.7777777777777786</v>
      </c>
      <c r="E1783" s="10">
        <v>4.7777777777777786</v>
      </c>
      <c r="F1783">
        <v>2.484</v>
      </c>
      <c r="G1783">
        <v>3.161</v>
      </c>
      <c r="H1783">
        <v>0.97299999999999998</v>
      </c>
      <c r="I1783">
        <v>5.6459999999999999</v>
      </c>
      <c r="J1783">
        <v>0.58299999999999996</v>
      </c>
      <c r="K1783">
        <v>0.97299999999999998</v>
      </c>
      <c r="L1783">
        <v>268.7</v>
      </c>
      <c r="M1783">
        <v>0</v>
      </c>
      <c r="N1783">
        <v>122.3</v>
      </c>
    </row>
    <row r="1784" spans="1:14" x14ac:dyDescent="0.2">
      <c r="A1784" s="1">
        <v>44495</v>
      </c>
      <c r="B1784" s="2">
        <v>0.60474537037037035</v>
      </c>
      <c r="C1784" s="10">
        <f t="shared" si="54"/>
        <v>14.513888888888889</v>
      </c>
      <c r="D1784" s="10">
        <f t="shared" si="55"/>
        <v>4.7805555555555568</v>
      </c>
      <c r="E1784" s="10">
        <v>4.7805555555555568</v>
      </c>
      <c r="F1784">
        <v>2.6269999999999998</v>
      </c>
      <c r="G1784">
        <v>3.3719999999999999</v>
      </c>
      <c r="H1784">
        <v>0.83099999999999996</v>
      </c>
      <c r="I1784">
        <v>5.9989999999999997</v>
      </c>
      <c r="J1784">
        <v>0.58599999999999997</v>
      </c>
      <c r="K1784">
        <v>0.83099999999999996</v>
      </c>
      <c r="L1784">
        <v>268.39999999999998</v>
      </c>
      <c r="M1784">
        <v>0</v>
      </c>
      <c r="N1784">
        <v>117.9</v>
      </c>
    </row>
    <row r="1785" spans="1:14" x14ac:dyDescent="0.2">
      <c r="A1785" s="1">
        <v>44495</v>
      </c>
      <c r="B1785" s="2">
        <v>0.60486111111111118</v>
      </c>
      <c r="C1785" s="10">
        <f t="shared" si="54"/>
        <v>14.516666666666667</v>
      </c>
      <c r="D1785" s="10">
        <f t="shared" si="55"/>
        <v>4.783333333333335</v>
      </c>
      <c r="E1785" s="10">
        <v>4.783333333333335</v>
      </c>
      <c r="F1785">
        <v>2.4740000000000002</v>
      </c>
      <c r="G1785">
        <v>3.879</v>
      </c>
      <c r="H1785">
        <v>0.748</v>
      </c>
      <c r="I1785">
        <v>6.3520000000000003</v>
      </c>
      <c r="J1785">
        <v>0.58299999999999996</v>
      </c>
      <c r="K1785">
        <v>0.748</v>
      </c>
      <c r="L1785">
        <v>268.7</v>
      </c>
      <c r="M1785">
        <v>0</v>
      </c>
      <c r="N1785">
        <v>119.1</v>
      </c>
    </row>
    <row r="1786" spans="1:14" x14ac:dyDescent="0.2">
      <c r="A1786" s="1">
        <v>44495</v>
      </c>
      <c r="B1786" s="2">
        <v>0.60497685185185179</v>
      </c>
      <c r="C1786" s="10">
        <f t="shared" si="54"/>
        <v>14.519444444444446</v>
      </c>
      <c r="D1786" s="10">
        <f t="shared" si="55"/>
        <v>4.7861111111111132</v>
      </c>
      <c r="E1786" s="10">
        <v>4.7861111111111132</v>
      </c>
      <c r="F1786">
        <v>2.3210000000000002</v>
      </c>
      <c r="G1786">
        <v>4.2709999999999999</v>
      </c>
      <c r="H1786">
        <v>0.78800000000000003</v>
      </c>
      <c r="I1786">
        <v>6.5910000000000002</v>
      </c>
      <c r="J1786">
        <v>0.58599999999999997</v>
      </c>
      <c r="K1786">
        <v>0.78800000000000003</v>
      </c>
      <c r="L1786">
        <v>268.89999999999998</v>
      </c>
      <c r="M1786">
        <v>0</v>
      </c>
      <c r="N1786">
        <v>126.8</v>
      </c>
    </row>
    <row r="1787" spans="1:14" x14ac:dyDescent="0.2">
      <c r="A1787" s="1">
        <v>44495</v>
      </c>
      <c r="B1787" s="2">
        <v>0.60509259259259263</v>
      </c>
      <c r="C1787" s="10">
        <f t="shared" si="54"/>
        <v>14.522222222222224</v>
      </c>
      <c r="D1787" s="10">
        <f t="shared" si="55"/>
        <v>4.7888888888888914</v>
      </c>
      <c r="E1787" s="10">
        <v>4.7888888888888914</v>
      </c>
      <c r="F1787">
        <v>2.5739999999999998</v>
      </c>
      <c r="G1787">
        <v>4.2560000000000002</v>
      </c>
      <c r="H1787">
        <v>0.66400000000000003</v>
      </c>
      <c r="I1787">
        <v>6.83</v>
      </c>
      <c r="J1787">
        <v>0.58499999999999996</v>
      </c>
      <c r="K1787">
        <v>0.66400000000000003</v>
      </c>
      <c r="L1787">
        <v>268.7</v>
      </c>
      <c r="M1787">
        <v>0</v>
      </c>
      <c r="N1787">
        <v>126.6</v>
      </c>
    </row>
    <row r="1788" spans="1:14" x14ac:dyDescent="0.2">
      <c r="A1788" s="1">
        <v>44495</v>
      </c>
      <c r="B1788" s="2">
        <v>0.60520833333333335</v>
      </c>
      <c r="C1788" s="10">
        <f t="shared" si="54"/>
        <v>14.525</v>
      </c>
      <c r="D1788" s="10">
        <f t="shared" si="55"/>
        <v>4.7916666666666679</v>
      </c>
      <c r="E1788" s="10">
        <v>4.7916666666666679</v>
      </c>
      <c r="F1788">
        <v>2.8260000000000001</v>
      </c>
      <c r="G1788">
        <v>4.1959999999999997</v>
      </c>
      <c r="H1788">
        <v>0.67</v>
      </c>
      <c r="I1788">
        <v>7.0229999999999997</v>
      </c>
      <c r="J1788">
        <v>0.58599999999999997</v>
      </c>
      <c r="K1788">
        <v>0.67</v>
      </c>
      <c r="L1788">
        <v>268.7</v>
      </c>
      <c r="M1788">
        <v>0</v>
      </c>
      <c r="N1788">
        <v>123.9</v>
      </c>
    </row>
    <row r="1789" spans="1:14" x14ac:dyDescent="0.2">
      <c r="A1789" s="1">
        <v>44495</v>
      </c>
      <c r="B1789" s="2">
        <v>0.60532407407407407</v>
      </c>
      <c r="C1789" s="10">
        <f t="shared" si="54"/>
        <v>14.527777777777779</v>
      </c>
      <c r="D1789" s="10">
        <f t="shared" si="55"/>
        <v>4.7944444444444461</v>
      </c>
      <c r="E1789" s="10">
        <v>4.7944444444444461</v>
      </c>
      <c r="F1789">
        <v>2.718</v>
      </c>
      <c r="G1789">
        <v>4.4969999999999999</v>
      </c>
      <c r="H1789">
        <v>0.71199999999999997</v>
      </c>
      <c r="I1789">
        <v>7.2149999999999999</v>
      </c>
      <c r="J1789">
        <v>0.58399999999999996</v>
      </c>
      <c r="K1789">
        <v>0.71199999999999997</v>
      </c>
      <c r="L1789">
        <v>268.7</v>
      </c>
      <c r="M1789">
        <v>0</v>
      </c>
      <c r="N1789">
        <v>115.5</v>
      </c>
    </row>
    <row r="1790" spans="1:14" x14ac:dyDescent="0.2">
      <c r="A1790" s="1">
        <v>44495</v>
      </c>
      <c r="B1790" s="2">
        <v>0.60543981481481479</v>
      </c>
      <c r="C1790" s="10">
        <f t="shared" si="54"/>
        <v>14.530555555555557</v>
      </c>
      <c r="D1790" s="10">
        <f t="shared" si="55"/>
        <v>4.7972222222222243</v>
      </c>
      <c r="E1790" s="10">
        <v>4.7972222222222243</v>
      </c>
      <c r="F1790">
        <v>2.6080000000000001</v>
      </c>
      <c r="G1790">
        <v>3.827</v>
      </c>
      <c r="H1790">
        <v>0.67</v>
      </c>
      <c r="I1790">
        <v>6.4359999999999999</v>
      </c>
      <c r="J1790">
        <v>0.58699999999999997</v>
      </c>
      <c r="K1790">
        <v>0.67</v>
      </c>
      <c r="L1790">
        <v>268.89999999999998</v>
      </c>
      <c r="M1790">
        <v>0</v>
      </c>
      <c r="N1790">
        <v>112</v>
      </c>
    </row>
    <row r="1791" spans="1:14" x14ac:dyDescent="0.2">
      <c r="A1791" s="1">
        <v>44495</v>
      </c>
      <c r="B1791" s="2">
        <v>0.60555555555555551</v>
      </c>
      <c r="C1791" s="10">
        <f t="shared" si="54"/>
        <v>14.533333333333333</v>
      </c>
      <c r="D1791" s="10">
        <f t="shared" si="55"/>
        <v>4.8000000000000007</v>
      </c>
      <c r="E1791" s="10">
        <v>4.8000000000000007</v>
      </c>
      <c r="F1791">
        <v>1.978</v>
      </c>
      <c r="G1791">
        <v>3.6779999999999999</v>
      </c>
      <c r="H1791">
        <v>0.53600000000000003</v>
      </c>
      <c r="I1791">
        <v>5.6550000000000002</v>
      </c>
      <c r="J1791">
        <v>0.58299999999999996</v>
      </c>
      <c r="K1791">
        <v>0.53600000000000003</v>
      </c>
      <c r="L1791">
        <v>268.7</v>
      </c>
      <c r="M1791">
        <v>0</v>
      </c>
      <c r="N1791">
        <v>113.5</v>
      </c>
    </row>
    <row r="1792" spans="1:14" x14ac:dyDescent="0.2">
      <c r="A1792" s="1">
        <v>44495</v>
      </c>
      <c r="B1792" s="2">
        <v>0.60567129629629635</v>
      </c>
      <c r="C1792" s="10">
        <f t="shared" si="54"/>
        <v>14.536111111111111</v>
      </c>
      <c r="D1792" s="10">
        <f t="shared" si="55"/>
        <v>4.8027777777777789</v>
      </c>
      <c r="E1792" s="10">
        <v>4.8027777777777789</v>
      </c>
      <c r="F1792">
        <v>1.3480000000000001</v>
      </c>
      <c r="G1792">
        <v>4.8490000000000002</v>
      </c>
      <c r="H1792">
        <v>0.47199999999999998</v>
      </c>
      <c r="I1792">
        <v>6.1970000000000001</v>
      </c>
      <c r="J1792">
        <v>0.58699999999999997</v>
      </c>
      <c r="K1792">
        <v>0.47199999999999998</v>
      </c>
      <c r="L1792">
        <v>268.7</v>
      </c>
      <c r="M1792">
        <v>0</v>
      </c>
      <c r="N1792">
        <v>119.7</v>
      </c>
    </row>
    <row r="1793" spans="1:14" x14ac:dyDescent="0.2">
      <c r="A1793" s="1">
        <v>44495</v>
      </c>
      <c r="B1793" s="2">
        <v>0.60578703703703707</v>
      </c>
      <c r="C1793" s="10">
        <f t="shared" si="54"/>
        <v>14.53888888888889</v>
      </c>
      <c r="D1793" s="10">
        <f t="shared" si="55"/>
        <v>4.8055555555555571</v>
      </c>
      <c r="E1793" s="10">
        <v>4.8055555555555571</v>
      </c>
      <c r="F1793">
        <v>2.012</v>
      </c>
      <c r="G1793">
        <v>4.726</v>
      </c>
      <c r="H1793">
        <v>0.57299999999999995</v>
      </c>
      <c r="I1793">
        <v>6.7380000000000004</v>
      </c>
      <c r="J1793">
        <v>0.58299999999999996</v>
      </c>
      <c r="K1793">
        <v>0.57299999999999995</v>
      </c>
      <c r="L1793">
        <v>268.39999999999998</v>
      </c>
      <c r="M1793">
        <v>0</v>
      </c>
      <c r="N1793">
        <v>128.9</v>
      </c>
    </row>
    <row r="1794" spans="1:14" x14ac:dyDescent="0.2">
      <c r="A1794" s="1">
        <v>44495</v>
      </c>
      <c r="B1794" s="2">
        <v>0.60590277777777779</v>
      </c>
      <c r="C1794" s="10">
        <f t="shared" si="54"/>
        <v>14.541666666666666</v>
      </c>
      <c r="D1794" s="10">
        <f t="shared" si="55"/>
        <v>4.8083333333333336</v>
      </c>
      <c r="E1794" s="10">
        <v>4.8083333333333336</v>
      </c>
      <c r="F1794">
        <v>2.6760000000000002</v>
      </c>
      <c r="G1794">
        <v>3.738</v>
      </c>
      <c r="H1794">
        <v>0.58199999999999996</v>
      </c>
      <c r="I1794">
        <v>6.4139999999999997</v>
      </c>
      <c r="J1794">
        <v>0.58599999999999997</v>
      </c>
      <c r="K1794">
        <v>0.58199999999999996</v>
      </c>
      <c r="L1794">
        <v>268.89999999999998</v>
      </c>
      <c r="M1794">
        <v>0</v>
      </c>
      <c r="N1794">
        <v>127.4</v>
      </c>
    </row>
    <row r="1795" spans="1:14" x14ac:dyDescent="0.2">
      <c r="A1795" s="1">
        <v>44495</v>
      </c>
      <c r="B1795" s="2">
        <v>0.60601851851851851</v>
      </c>
      <c r="C1795" s="10">
        <f t="shared" ref="C1795:C1858" si="56">HOUR(B1795)+MINUTE(B1795)/60+SECOND(B1795)/3600</f>
        <v>14.544444444444444</v>
      </c>
      <c r="D1795" s="10">
        <f t="shared" ref="D1795:D1858" si="57">C1795-$C$63</f>
        <v>4.8111111111111118</v>
      </c>
      <c r="E1795" s="10">
        <v>4.8111111111111118</v>
      </c>
      <c r="F1795">
        <v>2.1920000000000002</v>
      </c>
      <c r="G1795">
        <v>3.8980000000000001</v>
      </c>
      <c r="H1795">
        <v>0.53300000000000003</v>
      </c>
      <c r="I1795">
        <v>6.09</v>
      </c>
      <c r="J1795">
        <v>0.58199999999999996</v>
      </c>
      <c r="K1795">
        <v>0.53300000000000003</v>
      </c>
      <c r="L1795">
        <v>268.10000000000002</v>
      </c>
      <c r="M1795">
        <v>0</v>
      </c>
      <c r="N1795">
        <v>121.2</v>
      </c>
    </row>
    <row r="1796" spans="1:14" x14ac:dyDescent="0.2">
      <c r="A1796" s="1">
        <v>44495</v>
      </c>
      <c r="B1796" s="2">
        <v>0.60613425925925923</v>
      </c>
      <c r="C1796" s="10">
        <f t="shared" si="56"/>
        <v>14.547222222222222</v>
      </c>
      <c r="D1796" s="10">
        <f t="shared" si="57"/>
        <v>4.81388888888889</v>
      </c>
      <c r="E1796" s="10">
        <v>4.81388888888889</v>
      </c>
      <c r="F1796">
        <v>1.7070000000000001</v>
      </c>
      <c r="G1796">
        <v>4.5890000000000004</v>
      </c>
      <c r="H1796">
        <v>0.64300000000000002</v>
      </c>
      <c r="I1796">
        <v>6.2969999999999997</v>
      </c>
      <c r="J1796">
        <v>0.58699999999999997</v>
      </c>
      <c r="K1796">
        <v>0.64300000000000002</v>
      </c>
      <c r="L1796">
        <v>268.39999999999998</v>
      </c>
      <c r="M1796">
        <v>0</v>
      </c>
      <c r="N1796">
        <v>115.6</v>
      </c>
    </row>
    <row r="1797" spans="1:14" x14ac:dyDescent="0.2">
      <c r="A1797" s="1">
        <v>44495</v>
      </c>
      <c r="B1797" s="2">
        <v>0.60625000000000007</v>
      </c>
      <c r="C1797" s="10">
        <f t="shared" si="56"/>
        <v>14.55</v>
      </c>
      <c r="D1797" s="10">
        <f t="shared" si="57"/>
        <v>4.8166666666666682</v>
      </c>
      <c r="E1797" s="10">
        <v>4.8166666666666682</v>
      </c>
      <c r="F1797">
        <v>2.1349999999999998</v>
      </c>
      <c r="G1797">
        <v>4.3680000000000003</v>
      </c>
      <c r="H1797">
        <v>0.95099999999999996</v>
      </c>
      <c r="I1797">
        <v>6.5030000000000001</v>
      </c>
      <c r="J1797">
        <v>0.58699999999999997</v>
      </c>
      <c r="K1797">
        <v>0.95099999999999996</v>
      </c>
      <c r="L1797">
        <v>268.10000000000002</v>
      </c>
      <c r="M1797">
        <v>0</v>
      </c>
      <c r="N1797">
        <v>116.3</v>
      </c>
    </row>
    <row r="1798" spans="1:14" x14ac:dyDescent="0.2">
      <c r="A1798" s="1">
        <v>44495</v>
      </c>
      <c r="B1798" s="2">
        <v>0.60636574074074068</v>
      </c>
      <c r="C1798" s="10">
        <f t="shared" si="56"/>
        <v>14.552777777777779</v>
      </c>
      <c r="D1798" s="10">
        <f t="shared" si="57"/>
        <v>4.8194444444444464</v>
      </c>
      <c r="E1798" s="10">
        <v>4.8194444444444464</v>
      </c>
      <c r="F1798">
        <v>2.5640000000000001</v>
      </c>
      <c r="G1798">
        <v>4.0510000000000002</v>
      </c>
      <c r="H1798">
        <v>1.3049999999999999</v>
      </c>
      <c r="I1798">
        <v>6.6150000000000002</v>
      </c>
      <c r="J1798">
        <v>0.59099999999999997</v>
      </c>
      <c r="K1798">
        <v>1.3049999999999999</v>
      </c>
      <c r="L1798">
        <v>268.7</v>
      </c>
      <c r="M1798">
        <v>0</v>
      </c>
      <c r="N1798">
        <v>121.3</v>
      </c>
    </row>
    <row r="1799" spans="1:14" x14ac:dyDescent="0.2">
      <c r="A1799" s="1">
        <v>44495</v>
      </c>
      <c r="B1799" s="2">
        <v>0.60648148148148151</v>
      </c>
      <c r="C1799" s="10">
        <f t="shared" si="56"/>
        <v>14.555555555555557</v>
      </c>
      <c r="D1799" s="10">
        <f t="shared" si="57"/>
        <v>4.8222222222222246</v>
      </c>
      <c r="E1799" s="10">
        <v>4.8222222222222246</v>
      </c>
      <c r="F1799">
        <v>1.915</v>
      </c>
      <c r="G1799">
        <v>4.8129999999999997</v>
      </c>
      <c r="H1799">
        <v>2.226</v>
      </c>
      <c r="I1799">
        <v>6.7279999999999998</v>
      </c>
      <c r="J1799">
        <v>0.58899999999999997</v>
      </c>
      <c r="K1799">
        <v>2.226</v>
      </c>
      <c r="L1799">
        <v>268.39999999999998</v>
      </c>
      <c r="M1799">
        <v>0</v>
      </c>
      <c r="N1799">
        <v>123</v>
      </c>
    </row>
    <row r="1800" spans="1:14" x14ac:dyDescent="0.2">
      <c r="A1800" s="1">
        <v>44495</v>
      </c>
      <c r="B1800" s="2">
        <v>0.60659722222222223</v>
      </c>
      <c r="C1800" s="10">
        <f t="shared" si="56"/>
        <v>14.558333333333334</v>
      </c>
      <c r="D1800" s="10">
        <f t="shared" si="57"/>
        <v>4.8250000000000011</v>
      </c>
      <c r="E1800" s="10">
        <v>4.8250000000000011</v>
      </c>
      <c r="F1800">
        <v>1.2669999999999999</v>
      </c>
      <c r="G1800">
        <v>5.673</v>
      </c>
      <c r="H1800">
        <v>3.129</v>
      </c>
      <c r="I1800">
        <v>6.94</v>
      </c>
      <c r="J1800">
        <v>0.59099999999999997</v>
      </c>
      <c r="K1800">
        <v>3.129</v>
      </c>
      <c r="L1800">
        <v>268.39999999999998</v>
      </c>
      <c r="M1800">
        <v>0</v>
      </c>
      <c r="N1800">
        <v>124.9</v>
      </c>
    </row>
    <row r="1801" spans="1:14" x14ac:dyDescent="0.2">
      <c r="A1801" s="1">
        <v>44495</v>
      </c>
      <c r="B1801" s="2">
        <v>0.60671296296296295</v>
      </c>
      <c r="C1801" s="10">
        <f t="shared" si="56"/>
        <v>14.561111111111112</v>
      </c>
      <c r="D1801" s="10">
        <f t="shared" si="57"/>
        <v>4.8277777777777793</v>
      </c>
      <c r="E1801" s="10">
        <v>4.8277777777777793</v>
      </c>
      <c r="F1801">
        <v>1.2030000000000001</v>
      </c>
      <c r="G1801">
        <v>5.9489999999999998</v>
      </c>
      <c r="H1801">
        <v>4.0090000000000003</v>
      </c>
      <c r="I1801">
        <v>7.1520000000000001</v>
      </c>
      <c r="J1801">
        <v>0.58699999999999997</v>
      </c>
      <c r="K1801">
        <v>4.0090000000000003</v>
      </c>
      <c r="L1801">
        <v>267.8</v>
      </c>
      <c r="M1801">
        <v>0</v>
      </c>
      <c r="N1801">
        <v>115.7</v>
      </c>
    </row>
    <row r="1802" spans="1:14" x14ac:dyDescent="0.2">
      <c r="A1802" s="1">
        <v>44495</v>
      </c>
      <c r="B1802" s="2">
        <v>0.60682870370370368</v>
      </c>
      <c r="C1802" s="10">
        <f t="shared" si="56"/>
        <v>14.56388888888889</v>
      </c>
      <c r="D1802" s="10">
        <f t="shared" si="57"/>
        <v>4.8305555555555575</v>
      </c>
      <c r="E1802" s="10">
        <v>4.8305555555555575</v>
      </c>
      <c r="F1802">
        <v>1.1399999999999999</v>
      </c>
      <c r="G1802">
        <v>6.0570000000000004</v>
      </c>
      <c r="H1802">
        <v>4.9729999999999999</v>
      </c>
      <c r="I1802">
        <v>7.1970000000000001</v>
      </c>
      <c r="J1802">
        <v>0.59099999999999997</v>
      </c>
      <c r="K1802">
        <v>4.9729999999999999</v>
      </c>
      <c r="L1802">
        <v>268.10000000000002</v>
      </c>
      <c r="M1802">
        <v>0</v>
      </c>
      <c r="N1802">
        <v>111.7</v>
      </c>
    </row>
    <row r="1803" spans="1:14" x14ac:dyDescent="0.2">
      <c r="A1803" s="1">
        <v>44495</v>
      </c>
      <c r="B1803" s="2">
        <v>0.6069444444444444</v>
      </c>
      <c r="C1803" s="10">
        <f t="shared" si="56"/>
        <v>14.566666666666666</v>
      </c>
      <c r="D1803" s="10">
        <f t="shared" si="57"/>
        <v>4.8333333333333339</v>
      </c>
      <c r="E1803" s="10">
        <v>4.8333333333333339</v>
      </c>
      <c r="F1803">
        <v>1.3520000000000001</v>
      </c>
      <c r="G1803">
        <v>5.8890000000000002</v>
      </c>
      <c r="H1803">
        <v>6.125</v>
      </c>
      <c r="I1803">
        <v>7.242</v>
      </c>
      <c r="J1803">
        <v>0.58799999999999997</v>
      </c>
      <c r="K1803">
        <v>6.125</v>
      </c>
      <c r="L1803">
        <v>268.10000000000002</v>
      </c>
      <c r="M1803">
        <v>0</v>
      </c>
      <c r="N1803">
        <v>110.8</v>
      </c>
    </row>
    <row r="1804" spans="1:14" x14ac:dyDescent="0.2">
      <c r="A1804" s="1">
        <v>44495</v>
      </c>
      <c r="B1804" s="2">
        <v>0.60706018518518523</v>
      </c>
      <c r="C1804" s="10">
        <f t="shared" si="56"/>
        <v>14.569444444444445</v>
      </c>
      <c r="D1804" s="10">
        <f t="shared" si="57"/>
        <v>4.8361111111111121</v>
      </c>
      <c r="E1804" s="10">
        <v>4.8361111111111121</v>
      </c>
      <c r="F1804">
        <v>1.5649999999999999</v>
      </c>
      <c r="G1804">
        <v>5.2119999999999997</v>
      </c>
      <c r="H1804">
        <v>6.6660000000000004</v>
      </c>
      <c r="I1804">
        <v>6.7770000000000001</v>
      </c>
      <c r="J1804">
        <v>0.59099999999999997</v>
      </c>
      <c r="K1804">
        <v>6.6660000000000004</v>
      </c>
      <c r="L1804">
        <v>268.39999999999998</v>
      </c>
      <c r="M1804">
        <v>0</v>
      </c>
      <c r="N1804">
        <v>114.2</v>
      </c>
    </row>
    <row r="1805" spans="1:14" x14ac:dyDescent="0.2">
      <c r="A1805" s="1">
        <v>44495</v>
      </c>
      <c r="B1805" s="2">
        <v>0.60717592592592595</v>
      </c>
      <c r="C1805" s="10">
        <f t="shared" si="56"/>
        <v>14.572222222222223</v>
      </c>
      <c r="D1805" s="10">
        <f t="shared" si="57"/>
        <v>4.8388888888888903</v>
      </c>
      <c r="E1805" s="10">
        <v>4.8388888888888903</v>
      </c>
      <c r="F1805">
        <v>1.091</v>
      </c>
      <c r="G1805">
        <v>5.2210000000000001</v>
      </c>
      <c r="H1805">
        <v>6.125</v>
      </c>
      <c r="I1805">
        <v>6.3120000000000003</v>
      </c>
      <c r="J1805">
        <v>0.58799999999999997</v>
      </c>
      <c r="K1805">
        <v>6.125</v>
      </c>
      <c r="L1805">
        <v>268.39999999999998</v>
      </c>
      <c r="M1805">
        <v>0</v>
      </c>
      <c r="N1805">
        <v>109.4</v>
      </c>
    </row>
    <row r="1806" spans="1:14" x14ac:dyDescent="0.2">
      <c r="A1806" s="1">
        <v>44495</v>
      </c>
      <c r="B1806" s="2">
        <v>0.60729166666666667</v>
      </c>
      <c r="C1806" s="10">
        <f t="shared" si="56"/>
        <v>14.574999999999999</v>
      </c>
      <c r="D1806" s="10">
        <f t="shared" si="57"/>
        <v>4.8416666666666668</v>
      </c>
      <c r="E1806" s="10">
        <v>4.8416666666666668</v>
      </c>
      <c r="F1806">
        <v>0.61699999999999999</v>
      </c>
      <c r="G1806">
        <v>5.8719999999999999</v>
      </c>
      <c r="H1806">
        <v>5.407</v>
      </c>
      <c r="I1806">
        <v>6.49</v>
      </c>
      <c r="J1806">
        <v>0.59399999999999997</v>
      </c>
      <c r="K1806">
        <v>5.407</v>
      </c>
      <c r="L1806">
        <v>268.89999999999998</v>
      </c>
      <c r="M1806">
        <v>0</v>
      </c>
      <c r="N1806">
        <v>104.4</v>
      </c>
    </row>
    <row r="1807" spans="1:14" x14ac:dyDescent="0.2">
      <c r="A1807" s="1">
        <v>44495</v>
      </c>
      <c r="B1807" s="2">
        <v>0.6074074074074074</v>
      </c>
      <c r="C1807" s="10">
        <f t="shared" si="56"/>
        <v>14.577777777777778</v>
      </c>
      <c r="D1807" s="10">
        <f t="shared" si="57"/>
        <v>4.844444444444445</v>
      </c>
      <c r="E1807" s="10">
        <v>4.844444444444445</v>
      </c>
      <c r="F1807">
        <v>0.98899999999999999</v>
      </c>
      <c r="G1807">
        <v>5.6779999999999999</v>
      </c>
      <c r="H1807">
        <v>4.4770000000000003</v>
      </c>
      <c r="I1807">
        <v>6.6669999999999998</v>
      </c>
      <c r="J1807">
        <v>0.59099999999999997</v>
      </c>
      <c r="K1807">
        <v>4.4770000000000003</v>
      </c>
      <c r="L1807">
        <v>268.89999999999998</v>
      </c>
      <c r="M1807">
        <v>0</v>
      </c>
      <c r="N1807">
        <v>100</v>
      </c>
    </row>
    <row r="1808" spans="1:14" x14ac:dyDescent="0.2">
      <c r="A1808" s="1">
        <v>44495</v>
      </c>
      <c r="B1808" s="2">
        <v>0.60752314814814812</v>
      </c>
      <c r="C1808" s="10">
        <f t="shared" si="56"/>
        <v>14.580555555555556</v>
      </c>
      <c r="D1808" s="10">
        <f t="shared" si="57"/>
        <v>4.8472222222222232</v>
      </c>
      <c r="E1808" s="10">
        <v>4.8472222222222232</v>
      </c>
      <c r="F1808">
        <v>1.36</v>
      </c>
      <c r="G1808">
        <v>5.2889999999999997</v>
      </c>
      <c r="H1808">
        <v>3.4420000000000002</v>
      </c>
      <c r="I1808">
        <v>6.649</v>
      </c>
      <c r="J1808">
        <v>0.59199999999999997</v>
      </c>
      <c r="K1808">
        <v>3.4420000000000002</v>
      </c>
      <c r="L1808">
        <v>268.89999999999998</v>
      </c>
      <c r="M1808">
        <v>0</v>
      </c>
      <c r="N1808">
        <v>108.7</v>
      </c>
    </row>
    <row r="1809" spans="1:14" x14ac:dyDescent="0.2">
      <c r="A1809" s="1">
        <v>44495</v>
      </c>
      <c r="B1809" s="2">
        <v>0.60763888888888895</v>
      </c>
      <c r="C1809" s="10">
        <f t="shared" si="56"/>
        <v>14.583333333333334</v>
      </c>
      <c r="D1809" s="10">
        <f t="shared" si="57"/>
        <v>4.8500000000000014</v>
      </c>
      <c r="E1809" s="10">
        <v>4.8500000000000014</v>
      </c>
      <c r="F1809">
        <v>0.88100000000000001</v>
      </c>
      <c r="G1809">
        <v>5.7489999999999997</v>
      </c>
      <c r="H1809">
        <v>2.2879999999999998</v>
      </c>
      <c r="I1809">
        <v>6.63</v>
      </c>
      <c r="J1809">
        <v>0.59</v>
      </c>
      <c r="K1809">
        <v>2.2879999999999998</v>
      </c>
      <c r="L1809">
        <v>268.7</v>
      </c>
      <c r="M1809">
        <v>0</v>
      </c>
      <c r="N1809">
        <v>113.2</v>
      </c>
    </row>
    <row r="1810" spans="1:14" x14ac:dyDescent="0.2">
      <c r="A1810" s="1">
        <v>44495</v>
      </c>
      <c r="B1810" s="2">
        <v>0.60775462962962956</v>
      </c>
      <c r="C1810" s="10">
        <f t="shared" si="56"/>
        <v>14.586111111111112</v>
      </c>
      <c r="D1810" s="10">
        <f t="shared" si="57"/>
        <v>4.8527777777777796</v>
      </c>
      <c r="E1810" s="10">
        <v>4.8527777777777796</v>
      </c>
      <c r="F1810">
        <v>0.40200000000000002</v>
      </c>
      <c r="G1810">
        <v>6.431</v>
      </c>
      <c r="H1810">
        <v>1.8640000000000001</v>
      </c>
      <c r="I1810">
        <v>6.8330000000000002</v>
      </c>
      <c r="J1810">
        <v>0.59099999999999997</v>
      </c>
      <c r="K1810">
        <v>1.8640000000000001</v>
      </c>
      <c r="L1810">
        <v>268.7</v>
      </c>
      <c r="M1810">
        <v>0</v>
      </c>
      <c r="N1810">
        <v>117.8</v>
      </c>
    </row>
    <row r="1811" spans="1:14" x14ac:dyDescent="0.2">
      <c r="A1811" s="1">
        <v>44495</v>
      </c>
      <c r="B1811" s="2">
        <v>0.60787037037037039</v>
      </c>
      <c r="C1811" s="10">
        <f t="shared" si="56"/>
        <v>14.58888888888889</v>
      </c>
      <c r="D1811" s="10">
        <f t="shared" si="57"/>
        <v>4.8555555555555578</v>
      </c>
      <c r="E1811" s="10">
        <v>4.8555555555555578</v>
      </c>
      <c r="F1811">
        <v>0.497</v>
      </c>
      <c r="G1811">
        <v>6.5389999999999997</v>
      </c>
      <c r="H1811">
        <v>1.7270000000000001</v>
      </c>
      <c r="I1811">
        <v>7.0359999999999996</v>
      </c>
      <c r="J1811">
        <v>0.58899999999999997</v>
      </c>
      <c r="K1811">
        <v>1.7270000000000001</v>
      </c>
      <c r="L1811">
        <v>268.89999999999998</v>
      </c>
      <c r="M1811">
        <v>0</v>
      </c>
      <c r="N1811">
        <v>109.9</v>
      </c>
    </row>
    <row r="1812" spans="1:14" x14ac:dyDescent="0.2">
      <c r="A1812" s="1">
        <v>44495</v>
      </c>
      <c r="B1812" s="2">
        <v>0.60798611111111112</v>
      </c>
      <c r="C1812" s="10">
        <f t="shared" si="56"/>
        <v>14.591666666666667</v>
      </c>
      <c r="D1812" s="10">
        <f t="shared" si="57"/>
        <v>4.8583333333333343</v>
      </c>
      <c r="E1812" s="10">
        <v>4.8583333333333343</v>
      </c>
      <c r="F1812">
        <v>0.59099999999999997</v>
      </c>
      <c r="G1812">
        <v>6.29</v>
      </c>
      <c r="H1812">
        <v>1.538</v>
      </c>
      <c r="I1812">
        <v>6.8810000000000002</v>
      </c>
      <c r="J1812">
        <v>0.59299999999999997</v>
      </c>
      <c r="K1812">
        <v>1.538</v>
      </c>
      <c r="L1812">
        <v>268.89999999999998</v>
      </c>
      <c r="M1812">
        <v>0</v>
      </c>
      <c r="N1812">
        <v>107.6</v>
      </c>
    </row>
    <row r="1813" spans="1:14" x14ac:dyDescent="0.2">
      <c r="A1813" s="1">
        <v>44495</v>
      </c>
      <c r="B1813" s="2">
        <v>0.60810185185185184</v>
      </c>
      <c r="C1813" s="10">
        <f t="shared" si="56"/>
        <v>14.594444444444445</v>
      </c>
      <c r="D1813" s="10">
        <f t="shared" si="57"/>
        <v>4.8611111111111125</v>
      </c>
      <c r="E1813" s="10">
        <v>4.8611111111111125</v>
      </c>
      <c r="F1813">
        <v>0.57399999999999995</v>
      </c>
      <c r="G1813">
        <v>6.1520000000000001</v>
      </c>
      <c r="H1813">
        <v>1.3560000000000001</v>
      </c>
      <c r="I1813">
        <v>6.726</v>
      </c>
      <c r="J1813">
        <v>0.58899999999999997</v>
      </c>
      <c r="K1813">
        <v>1.3560000000000001</v>
      </c>
      <c r="L1813">
        <v>268.7</v>
      </c>
      <c r="M1813">
        <v>0</v>
      </c>
      <c r="N1813">
        <v>103.8</v>
      </c>
    </row>
    <row r="1814" spans="1:14" x14ac:dyDescent="0.2">
      <c r="A1814" s="1">
        <v>44495</v>
      </c>
      <c r="B1814" s="2">
        <v>0.60821759259259256</v>
      </c>
      <c r="C1814" s="10">
        <f t="shared" si="56"/>
        <v>14.597222222222223</v>
      </c>
      <c r="D1814" s="10">
        <f t="shared" si="57"/>
        <v>4.8638888888888907</v>
      </c>
      <c r="E1814" s="10">
        <v>4.8638888888888907</v>
      </c>
      <c r="F1814">
        <v>0.55600000000000005</v>
      </c>
      <c r="G1814">
        <v>6.1639999999999997</v>
      </c>
      <c r="H1814">
        <v>1.2809999999999999</v>
      </c>
      <c r="I1814">
        <v>6.72</v>
      </c>
      <c r="J1814">
        <v>0.59199999999999997</v>
      </c>
      <c r="K1814">
        <v>1.2809999999999999</v>
      </c>
      <c r="L1814">
        <v>268.7</v>
      </c>
      <c r="M1814">
        <v>0</v>
      </c>
      <c r="N1814">
        <v>106.1</v>
      </c>
    </row>
    <row r="1815" spans="1:14" x14ac:dyDescent="0.2">
      <c r="A1815" s="1">
        <v>44495</v>
      </c>
      <c r="B1815" s="2">
        <v>0.60833333333333328</v>
      </c>
      <c r="C1815" s="10">
        <f t="shared" si="56"/>
        <v>14.6</v>
      </c>
      <c r="D1815" s="10">
        <f t="shared" si="57"/>
        <v>4.8666666666666671</v>
      </c>
      <c r="E1815" s="10">
        <v>4.8666666666666671</v>
      </c>
      <c r="F1815">
        <v>0.61499999999999999</v>
      </c>
      <c r="G1815">
        <v>6.0990000000000002</v>
      </c>
      <c r="H1815">
        <v>0.80900000000000005</v>
      </c>
      <c r="I1815">
        <v>6.7140000000000004</v>
      </c>
      <c r="J1815">
        <v>0.58799999999999997</v>
      </c>
      <c r="K1815">
        <v>0.80900000000000005</v>
      </c>
      <c r="L1815">
        <v>268.89999999999998</v>
      </c>
      <c r="M1815">
        <v>0</v>
      </c>
      <c r="N1815">
        <v>106.8</v>
      </c>
    </row>
    <row r="1816" spans="1:14" x14ac:dyDescent="0.2">
      <c r="A1816" s="1">
        <v>44495</v>
      </c>
      <c r="B1816" s="2">
        <v>0.60844907407407411</v>
      </c>
      <c r="C1816" s="10">
        <f t="shared" si="56"/>
        <v>14.602777777777778</v>
      </c>
      <c r="D1816" s="10">
        <f t="shared" si="57"/>
        <v>4.8694444444444454</v>
      </c>
      <c r="E1816" s="10">
        <v>4.8694444444444454</v>
      </c>
      <c r="F1816">
        <v>0.67500000000000004</v>
      </c>
      <c r="G1816">
        <v>5.984</v>
      </c>
      <c r="H1816">
        <v>0.28399999999999997</v>
      </c>
      <c r="I1816">
        <v>6.6580000000000004</v>
      </c>
      <c r="J1816">
        <v>0.59399999999999997</v>
      </c>
      <c r="K1816">
        <v>0.28399999999999997</v>
      </c>
      <c r="L1816">
        <v>268.89999999999998</v>
      </c>
      <c r="M1816">
        <v>0</v>
      </c>
      <c r="N1816">
        <v>107.6</v>
      </c>
    </row>
    <row r="1817" spans="1:14" x14ac:dyDescent="0.2">
      <c r="A1817" s="1">
        <v>44495</v>
      </c>
      <c r="B1817" s="2">
        <v>0.60856481481481484</v>
      </c>
      <c r="C1817" s="10">
        <f t="shared" si="56"/>
        <v>14.605555555555556</v>
      </c>
      <c r="D1817" s="10">
        <f t="shared" si="57"/>
        <v>4.8722222222222236</v>
      </c>
      <c r="E1817" s="10">
        <v>4.8722222222222236</v>
      </c>
      <c r="F1817">
        <v>0.95399999999999996</v>
      </c>
      <c r="G1817">
        <v>5.649</v>
      </c>
      <c r="H1817">
        <v>-0.152</v>
      </c>
      <c r="I1817">
        <v>6.6029999999999998</v>
      </c>
      <c r="J1817">
        <v>0.58799999999999997</v>
      </c>
      <c r="K1817">
        <v>-0.152</v>
      </c>
      <c r="L1817">
        <v>268.10000000000002</v>
      </c>
      <c r="M1817">
        <v>0</v>
      </c>
      <c r="N1817">
        <v>104.6</v>
      </c>
    </row>
    <row r="1818" spans="1:14" x14ac:dyDescent="0.2">
      <c r="A1818" s="1">
        <v>44495</v>
      </c>
      <c r="B1818" s="2">
        <v>0.60868055555555556</v>
      </c>
      <c r="C1818" s="10">
        <f t="shared" si="56"/>
        <v>14.608333333333333</v>
      </c>
      <c r="D1818" s="10">
        <f t="shared" si="57"/>
        <v>4.875</v>
      </c>
      <c r="E1818" s="10">
        <v>4.875</v>
      </c>
      <c r="F1818">
        <v>1.2330000000000001</v>
      </c>
      <c r="G1818">
        <v>5.4580000000000002</v>
      </c>
      <c r="H1818">
        <v>-0.40200000000000002</v>
      </c>
      <c r="I1818">
        <v>6.6909999999999998</v>
      </c>
      <c r="J1818">
        <v>0.59</v>
      </c>
      <c r="K1818">
        <v>-0.40200000000000002</v>
      </c>
      <c r="L1818">
        <v>267.60000000000002</v>
      </c>
      <c r="M1818">
        <v>0</v>
      </c>
      <c r="N1818">
        <v>99.59</v>
      </c>
    </row>
    <row r="1819" spans="1:14" x14ac:dyDescent="0.2">
      <c r="A1819" s="1">
        <v>44495</v>
      </c>
      <c r="B1819" s="2">
        <v>0.60879629629629628</v>
      </c>
      <c r="C1819" s="10">
        <f t="shared" si="56"/>
        <v>14.611111111111111</v>
      </c>
      <c r="D1819" s="10">
        <f t="shared" si="57"/>
        <v>4.8777777777777782</v>
      </c>
      <c r="E1819" s="10">
        <v>4.8777777777777782</v>
      </c>
      <c r="F1819">
        <v>1.4419999999999999</v>
      </c>
      <c r="G1819">
        <v>5.3369999999999997</v>
      </c>
      <c r="H1819">
        <v>-0.57799999999999996</v>
      </c>
      <c r="I1819">
        <v>6.7789999999999999</v>
      </c>
      <c r="J1819">
        <v>0.58899999999999997</v>
      </c>
      <c r="K1819">
        <v>-0.57799999999999996</v>
      </c>
      <c r="L1819">
        <v>267.8</v>
      </c>
      <c r="M1819">
        <v>0</v>
      </c>
      <c r="N1819">
        <v>101.5</v>
      </c>
    </row>
    <row r="1820" spans="1:14" x14ac:dyDescent="0.2">
      <c r="A1820" s="1">
        <v>44495</v>
      </c>
      <c r="B1820" s="2">
        <v>0.608912037037037</v>
      </c>
      <c r="C1820" s="10">
        <f t="shared" si="56"/>
        <v>14.613888888888889</v>
      </c>
      <c r="D1820" s="10">
        <f t="shared" si="57"/>
        <v>4.8805555555555564</v>
      </c>
      <c r="E1820" s="10">
        <v>4.8805555555555564</v>
      </c>
      <c r="F1820">
        <v>1.6519999999999999</v>
      </c>
      <c r="G1820">
        <v>4.9379999999999997</v>
      </c>
      <c r="H1820">
        <v>-0.60799999999999998</v>
      </c>
      <c r="I1820">
        <v>6.59</v>
      </c>
      <c r="J1820">
        <v>0.59199999999999997</v>
      </c>
      <c r="K1820">
        <v>-0.60799999999999998</v>
      </c>
      <c r="L1820">
        <v>268.10000000000002</v>
      </c>
      <c r="M1820">
        <v>0</v>
      </c>
      <c r="N1820">
        <v>107.6</v>
      </c>
    </row>
    <row r="1821" spans="1:14" x14ac:dyDescent="0.2">
      <c r="A1821" s="1">
        <v>44495</v>
      </c>
      <c r="B1821" s="2">
        <v>0.60902777777777783</v>
      </c>
      <c r="C1821" s="10">
        <f t="shared" si="56"/>
        <v>14.616666666666667</v>
      </c>
      <c r="D1821" s="10">
        <f t="shared" si="57"/>
        <v>4.8833333333333346</v>
      </c>
      <c r="E1821" s="10">
        <v>4.8833333333333346</v>
      </c>
      <c r="F1821">
        <v>1.157</v>
      </c>
      <c r="G1821">
        <v>5.2430000000000003</v>
      </c>
      <c r="H1821">
        <v>-0.39800000000000002</v>
      </c>
      <c r="I1821">
        <v>6.4</v>
      </c>
      <c r="J1821">
        <v>0.58899999999999997</v>
      </c>
      <c r="K1821">
        <v>-0.39800000000000002</v>
      </c>
      <c r="L1821">
        <v>268.10000000000002</v>
      </c>
      <c r="M1821">
        <v>0</v>
      </c>
      <c r="N1821">
        <v>110.5</v>
      </c>
    </row>
    <row r="1822" spans="1:14" x14ac:dyDescent="0.2">
      <c r="A1822" s="1">
        <v>44495</v>
      </c>
      <c r="B1822" s="2">
        <v>0.60914351851851845</v>
      </c>
      <c r="C1822" s="10">
        <f t="shared" si="56"/>
        <v>14.619444444444445</v>
      </c>
      <c r="D1822" s="10">
        <f t="shared" si="57"/>
        <v>4.8861111111111128</v>
      </c>
      <c r="E1822" s="10">
        <v>4.8861111111111128</v>
      </c>
      <c r="F1822">
        <v>0.66400000000000003</v>
      </c>
      <c r="G1822">
        <v>6.0629999999999997</v>
      </c>
      <c r="H1822">
        <v>-0.218</v>
      </c>
      <c r="I1822">
        <v>6.7270000000000003</v>
      </c>
      <c r="J1822">
        <v>0.59099999999999997</v>
      </c>
      <c r="K1822">
        <v>-0.218</v>
      </c>
      <c r="L1822">
        <v>267.8</v>
      </c>
      <c r="M1822">
        <v>0</v>
      </c>
      <c r="N1822">
        <v>111.5</v>
      </c>
    </row>
    <row r="1823" spans="1:14" x14ac:dyDescent="0.2">
      <c r="A1823" s="1">
        <v>44495</v>
      </c>
      <c r="B1823" s="2">
        <v>0.60925925925925928</v>
      </c>
      <c r="C1823" s="10">
        <f t="shared" si="56"/>
        <v>14.622222222222224</v>
      </c>
      <c r="D1823" s="10">
        <f t="shared" si="57"/>
        <v>4.8888888888888911</v>
      </c>
      <c r="E1823" s="10">
        <v>4.8888888888888911</v>
      </c>
      <c r="F1823">
        <v>1.0509999999999999</v>
      </c>
      <c r="G1823">
        <v>6.0030000000000001</v>
      </c>
      <c r="H1823">
        <v>-0.01</v>
      </c>
      <c r="I1823">
        <v>7.0540000000000003</v>
      </c>
      <c r="J1823">
        <v>0.58799999999999997</v>
      </c>
      <c r="K1823">
        <v>-0.01</v>
      </c>
      <c r="L1823">
        <v>268.10000000000002</v>
      </c>
      <c r="M1823">
        <v>0</v>
      </c>
      <c r="N1823">
        <v>107.7</v>
      </c>
    </row>
    <row r="1824" spans="1:14" x14ac:dyDescent="0.2">
      <c r="A1824" s="1">
        <v>44495</v>
      </c>
      <c r="B1824" s="2">
        <v>0.609375</v>
      </c>
      <c r="C1824" s="10">
        <f t="shared" si="56"/>
        <v>14.625</v>
      </c>
      <c r="D1824" s="10">
        <f t="shared" si="57"/>
        <v>4.8916666666666675</v>
      </c>
      <c r="E1824" s="10">
        <v>4.8916666666666675</v>
      </c>
      <c r="F1824">
        <v>1.4379999999999999</v>
      </c>
      <c r="G1824">
        <v>4.9960000000000004</v>
      </c>
      <c r="H1824">
        <v>4.0000000000000001E-3</v>
      </c>
      <c r="I1824">
        <v>6.4340000000000002</v>
      </c>
      <c r="J1824">
        <v>0.59099999999999997</v>
      </c>
      <c r="K1824">
        <v>4.0000000000000001E-3</v>
      </c>
      <c r="L1824">
        <v>268.39999999999998</v>
      </c>
      <c r="M1824">
        <v>0</v>
      </c>
      <c r="N1824">
        <v>107</v>
      </c>
    </row>
    <row r="1825" spans="1:14" x14ac:dyDescent="0.2">
      <c r="A1825" s="1">
        <v>44495</v>
      </c>
      <c r="B1825" s="2">
        <v>0.60949074074074072</v>
      </c>
      <c r="C1825" s="10">
        <f t="shared" si="56"/>
        <v>14.627777777777778</v>
      </c>
      <c r="D1825" s="10">
        <f t="shared" si="57"/>
        <v>4.8944444444444457</v>
      </c>
      <c r="E1825" s="10">
        <v>4.8944444444444457</v>
      </c>
      <c r="F1825">
        <v>1.2</v>
      </c>
      <c r="G1825">
        <v>4.6130000000000004</v>
      </c>
      <c r="H1825">
        <v>0.221</v>
      </c>
      <c r="I1825">
        <v>5.8129999999999997</v>
      </c>
      <c r="J1825">
        <v>0.58799999999999997</v>
      </c>
      <c r="K1825">
        <v>0.221</v>
      </c>
      <c r="L1825">
        <v>268.10000000000002</v>
      </c>
      <c r="M1825">
        <v>0</v>
      </c>
      <c r="N1825">
        <v>103.7</v>
      </c>
    </row>
    <row r="1826" spans="1:14" x14ac:dyDescent="0.2">
      <c r="A1826" s="1">
        <v>44495</v>
      </c>
      <c r="B1826" s="2">
        <v>0.60960648148148155</v>
      </c>
      <c r="C1826" s="10">
        <f t="shared" si="56"/>
        <v>14.630555555555556</v>
      </c>
      <c r="D1826" s="10">
        <f t="shared" si="57"/>
        <v>4.8972222222222239</v>
      </c>
      <c r="E1826" s="10">
        <v>4.8972222222222239</v>
      </c>
      <c r="F1826">
        <v>0.96199999999999997</v>
      </c>
      <c r="G1826">
        <v>5.3689999999999998</v>
      </c>
      <c r="H1826">
        <v>0.48</v>
      </c>
      <c r="I1826">
        <v>6.33</v>
      </c>
      <c r="J1826">
        <v>0.59199999999999997</v>
      </c>
      <c r="K1826">
        <v>0.48</v>
      </c>
      <c r="L1826">
        <v>267.8</v>
      </c>
      <c r="M1826">
        <v>0</v>
      </c>
      <c r="N1826">
        <v>105.8</v>
      </c>
    </row>
    <row r="1827" spans="1:14" x14ac:dyDescent="0.2">
      <c r="A1827" s="1">
        <v>44495</v>
      </c>
      <c r="B1827" s="2">
        <v>0.60972222222222217</v>
      </c>
      <c r="C1827" s="10">
        <f t="shared" si="56"/>
        <v>14.633333333333333</v>
      </c>
      <c r="D1827" s="10">
        <f t="shared" si="57"/>
        <v>4.9000000000000004</v>
      </c>
      <c r="E1827" s="10">
        <v>4.9000000000000004</v>
      </c>
      <c r="F1827">
        <v>1.206</v>
      </c>
      <c r="G1827">
        <v>5.641</v>
      </c>
      <c r="H1827">
        <v>0.51900000000000002</v>
      </c>
      <c r="I1827">
        <v>6.8470000000000004</v>
      </c>
      <c r="J1827">
        <v>0.58899999999999997</v>
      </c>
      <c r="K1827">
        <v>0.51900000000000002</v>
      </c>
      <c r="L1827">
        <v>268.39999999999998</v>
      </c>
      <c r="M1827">
        <v>0</v>
      </c>
      <c r="N1827">
        <v>110.4</v>
      </c>
    </row>
    <row r="1828" spans="1:14" x14ac:dyDescent="0.2">
      <c r="A1828" s="1">
        <v>44495</v>
      </c>
      <c r="B1828" s="2">
        <v>0.609837962962963</v>
      </c>
      <c r="C1828" s="10">
        <f t="shared" si="56"/>
        <v>14.636111111111111</v>
      </c>
      <c r="D1828" s="10">
        <f t="shared" si="57"/>
        <v>4.9027777777777786</v>
      </c>
      <c r="E1828" s="10">
        <v>4.9027777777777786</v>
      </c>
      <c r="F1828">
        <v>1.45</v>
      </c>
      <c r="G1828">
        <v>4.97</v>
      </c>
      <c r="H1828">
        <v>0.126</v>
      </c>
      <c r="I1828">
        <v>6.42</v>
      </c>
      <c r="J1828">
        <v>0.59199999999999997</v>
      </c>
      <c r="K1828">
        <v>0.126</v>
      </c>
      <c r="L1828">
        <v>268.89999999999998</v>
      </c>
      <c r="M1828">
        <v>0</v>
      </c>
      <c r="N1828">
        <v>112.6</v>
      </c>
    </row>
    <row r="1829" spans="1:14" x14ac:dyDescent="0.2">
      <c r="A1829" s="1">
        <v>44495</v>
      </c>
      <c r="B1829" s="2">
        <v>0.60995370370370372</v>
      </c>
      <c r="C1829" s="10">
        <f t="shared" si="56"/>
        <v>14.638888888888889</v>
      </c>
      <c r="D1829" s="10">
        <f t="shared" si="57"/>
        <v>4.9055555555555568</v>
      </c>
      <c r="E1829" s="10">
        <v>4.9055555555555568</v>
      </c>
      <c r="F1829">
        <v>1.429</v>
      </c>
      <c r="G1829">
        <v>4.5640000000000001</v>
      </c>
      <c r="H1829">
        <v>-0.186</v>
      </c>
      <c r="I1829">
        <v>5.9930000000000003</v>
      </c>
      <c r="J1829">
        <v>0.59099999999999997</v>
      </c>
      <c r="K1829">
        <v>-0.186</v>
      </c>
      <c r="L1829">
        <v>268.7</v>
      </c>
      <c r="M1829">
        <v>0</v>
      </c>
      <c r="N1829">
        <v>104.9</v>
      </c>
    </row>
    <row r="1830" spans="1:14" x14ac:dyDescent="0.2">
      <c r="A1830" s="1">
        <v>44495</v>
      </c>
      <c r="B1830" s="2">
        <v>0.61006944444444444</v>
      </c>
      <c r="C1830" s="10">
        <f t="shared" si="56"/>
        <v>14.641666666666666</v>
      </c>
      <c r="D1830" s="10">
        <f t="shared" si="57"/>
        <v>4.9083333333333332</v>
      </c>
      <c r="E1830" s="10">
        <v>4.9083333333333332</v>
      </c>
      <c r="F1830">
        <v>1.407</v>
      </c>
      <c r="G1830">
        <v>5.359</v>
      </c>
      <c r="H1830">
        <v>-0.191</v>
      </c>
      <c r="I1830">
        <v>6.766</v>
      </c>
      <c r="J1830">
        <v>0.59099999999999997</v>
      </c>
      <c r="K1830">
        <v>-0.191</v>
      </c>
      <c r="L1830">
        <v>268.89999999999998</v>
      </c>
      <c r="M1830">
        <v>0</v>
      </c>
      <c r="N1830">
        <v>101.2</v>
      </c>
    </row>
    <row r="1831" spans="1:14" x14ac:dyDescent="0.2">
      <c r="A1831" s="1">
        <v>44495</v>
      </c>
      <c r="B1831" s="2">
        <v>0.61018518518518516</v>
      </c>
      <c r="C1831" s="10">
        <f t="shared" si="56"/>
        <v>14.644444444444444</v>
      </c>
      <c r="D1831" s="10">
        <f t="shared" si="57"/>
        <v>4.9111111111111114</v>
      </c>
      <c r="E1831" s="10">
        <v>4.9111111111111114</v>
      </c>
      <c r="F1831">
        <v>1.4670000000000001</v>
      </c>
      <c r="G1831">
        <v>6.069</v>
      </c>
      <c r="H1831">
        <v>-7.5999999999999998E-2</v>
      </c>
      <c r="I1831">
        <v>7.5369999999999999</v>
      </c>
      <c r="J1831">
        <v>0.58899999999999997</v>
      </c>
      <c r="K1831">
        <v>-7.5999999999999998E-2</v>
      </c>
      <c r="L1831">
        <v>268.7</v>
      </c>
      <c r="M1831">
        <v>0</v>
      </c>
      <c r="N1831">
        <v>98</v>
      </c>
    </row>
    <row r="1832" spans="1:14" x14ac:dyDescent="0.2">
      <c r="A1832" s="1">
        <v>44495</v>
      </c>
      <c r="B1832" s="2">
        <v>0.61030092592592589</v>
      </c>
      <c r="C1832" s="10">
        <f t="shared" si="56"/>
        <v>14.647222222222222</v>
      </c>
      <c r="D1832" s="10">
        <f t="shared" si="57"/>
        <v>4.9138888888888896</v>
      </c>
      <c r="E1832" s="10">
        <v>4.9138888888888896</v>
      </c>
      <c r="F1832">
        <v>1.528</v>
      </c>
      <c r="G1832">
        <v>5.9130000000000003</v>
      </c>
      <c r="H1832">
        <v>-0.26900000000000002</v>
      </c>
      <c r="I1832">
        <v>7.44</v>
      </c>
      <c r="J1832">
        <v>0.59199999999999997</v>
      </c>
      <c r="K1832">
        <v>-0.26900000000000002</v>
      </c>
      <c r="L1832">
        <v>268.89999999999998</v>
      </c>
      <c r="M1832">
        <v>0</v>
      </c>
      <c r="N1832">
        <v>107.6</v>
      </c>
    </row>
    <row r="1833" spans="1:14" x14ac:dyDescent="0.2">
      <c r="A1833" s="1">
        <v>44495</v>
      </c>
      <c r="B1833" s="2">
        <v>0.61041666666666672</v>
      </c>
      <c r="C1833" s="10">
        <f t="shared" si="56"/>
        <v>14.65</v>
      </c>
      <c r="D1833" s="10">
        <f t="shared" si="57"/>
        <v>4.9166666666666679</v>
      </c>
      <c r="E1833" s="10">
        <v>4.9166666666666679</v>
      </c>
      <c r="F1833">
        <v>1.343</v>
      </c>
      <c r="G1833">
        <v>6</v>
      </c>
      <c r="H1833">
        <v>-0.42599999999999999</v>
      </c>
      <c r="I1833">
        <v>7.3440000000000003</v>
      </c>
      <c r="J1833">
        <v>0.58799999999999997</v>
      </c>
      <c r="K1833">
        <v>-0.42599999999999999</v>
      </c>
      <c r="L1833">
        <v>268.89999999999998</v>
      </c>
      <c r="M1833">
        <v>0</v>
      </c>
      <c r="N1833">
        <v>112.6</v>
      </c>
    </row>
    <row r="1834" spans="1:14" x14ac:dyDescent="0.2">
      <c r="A1834" s="1">
        <v>44495</v>
      </c>
      <c r="B1834" s="2">
        <v>0.61053240740740744</v>
      </c>
      <c r="C1834" s="10">
        <f t="shared" si="56"/>
        <v>14.652777777777779</v>
      </c>
      <c r="D1834" s="10">
        <f t="shared" si="57"/>
        <v>4.9194444444444461</v>
      </c>
      <c r="E1834" s="10">
        <v>4.9194444444444461</v>
      </c>
      <c r="F1834">
        <v>1.159</v>
      </c>
      <c r="G1834">
        <v>6.0970000000000004</v>
      </c>
      <c r="H1834">
        <v>-0.312</v>
      </c>
      <c r="I1834">
        <v>7.2560000000000002</v>
      </c>
      <c r="J1834">
        <v>0.59299999999999997</v>
      </c>
      <c r="K1834">
        <v>-0.312</v>
      </c>
      <c r="L1834">
        <v>268.89999999999998</v>
      </c>
      <c r="M1834">
        <v>0</v>
      </c>
      <c r="N1834">
        <v>114.2</v>
      </c>
    </row>
    <row r="1835" spans="1:14" x14ac:dyDescent="0.2">
      <c r="A1835" s="1">
        <v>44495</v>
      </c>
      <c r="B1835" s="2">
        <v>0.61064814814814816</v>
      </c>
      <c r="C1835" s="10">
        <f t="shared" si="56"/>
        <v>14.655555555555557</v>
      </c>
      <c r="D1835" s="10">
        <f t="shared" si="57"/>
        <v>4.9222222222222243</v>
      </c>
      <c r="E1835" s="10">
        <v>4.9222222222222243</v>
      </c>
      <c r="F1835">
        <v>1.2370000000000001</v>
      </c>
      <c r="G1835">
        <v>5.931</v>
      </c>
      <c r="H1835">
        <v>-0.16300000000000001</v>
      </c>
      <c r="I1835">
        <v>7.1680000000000001</v>
      </c>
      <c r="J1835">
        <v>0.58699999999999997</v>
      </c>
      <c r="K1835">
        <v>-0.16300000000000001</v>
      </c>
      <c r="L1835">
        <v>268.39999999999998</v>
      </c>
      <c r="M1835">
        <v>0</v>
      </c>
      <c r="N1835">
        <v>112.8</v>
      </c>
    </row>
    <row r="1836" spans="1:14" x14ac:dyDescent="0.2">
      <c r="A1836" s="1">
        <v>44495</v>
      </c>
      <c r="B1836" s="2">
        <v>0.61076388888888888</v>
      </c>
      <c r="C1836" s="10">
        <f t="shared" si="56"/>
        <v>14.658333333333333</v>
      </c>
      <c r="D1836" s="10">
        <f t="shared" si="57"/>
        <v>4.9250000000000007</v>
      </c>
      <c r="E1836" s="10">
        <v>4.9250000000000007</v>
      </c>
      <c r="F1836">
        <v>1.3140000000000001</v>
      </c>
      <c r="G1836">
        <v>5.3330000000000002</v>
      </c>
      <c r="H1836">
        <v>-6.2E-2</v>
      </c>
      <c r="I1836">
        <v>6.6470000000000002</v>
      </c>
      <c r="J1836">
        <v>0.59299999999999997</v>
      </c>
      <c r="K1836">
        <v>-6.2E-2</v>
      </c>
      <c r="L1836">
        <v>269.2</v>
      </c>
      <c r="M1836">
        <v>0</v>
      </c>
      <c r="N1836">
        <v>110.5</v>
      </c>
    </row>
    <row r="1837" spans="1:14" x14ac:dyDescent="0.2">
      <c r="A1837" s="1">
        <v>44495</v>
      </c>
      <c r="B1837" s="2">
        <v>0.61087962962962961</v>
      </c>
      <c r="C1837" s="10">
        <f t="shared" si="56"/>
        <v>14.661111111111111</v>
      </c>
      <c r="D1837" s="10">
        <f t="shared" si="57"/>
        <v>4.9277777777777789</v>
      </c>
      <c r="E1837" s="10">
        <v>4.9277777777777789</v>
      </c>
      <c r="F1837">
        <v>1.0589999999999999</v>
      </c>
      <c r="G1837">
        <v>5.0670000000000002</v>
      </c>
      <c r="H1837">
        <v>-2.9000000000000001E-2</v>
      </c>
      <c r="I1837">
        <v>6.1260000000000003</v>
      </c>
      <c r="J1837">
        <v>0.59099999999999997</v>
      </c>
      <c r="K1837">
        <v>-2.9000000000000001E-2</v>
      </c>
      <c r="L1837">
        <v>268.89999999999998</v>
      </c>
      <c r="M1837">
        <v>0</v>
      </c>
      <c r="N1837">
        <v>109.6</v>
      </c>
    </row>
    <row r="1838" spans="1:14" x14ac:dyDescent="0.2">
      <c r="A1838" s="1">
        <v>44495</v>
      </c>
      <c r="B1838" s="2">
        <v>0.61099537037037044</v>
      </c>
      <c r="C1838" s="10">
        <f t="shared" si="56"/>
        <v>14.66388888888889</v>
      </c>
      <c r="D1838" s="10">
        <f t="shared" si="57"/>
        <v>4.9305555555555571</v>
      </c>
      <c r="E1838" s="10">
        <v>4.9305555555555571</v>
      </c>
      <c r="F1838">
        <v>0.80400000000000005</v>
      </c>
      <c r="G1838">
        <v>5.867</v>
      </c>
      <c r="H1838">
        <v>0.219</v>
      </c>
      <c r="I1838">
        <v>6.6710000000000003</v>
      </c>
      <c r="J1838">
        <v>0.59099999999999997</v>
      </c>
      <c r="K1838">
        <v>0.219</v>
      </c>
      <c r="L1838">
        <v>268.39999999999998</v>
      </c>
      <c r="M1838">
        <v>0</v>
      </c>
      <c r="N1838">
        <v>109.6</v>
      </c>
    </row>
    <row r="1839" spans="1:14" x14ac:dyDescent="0.2">
      <c r="A1839" s="1">
        <v>44495</v>
      </c>
      <c r="B1839" s="2">
        <v>0.61111111111111105</v>
      </c>
      <c r="C1839" s="10">
        <f t="shared" si="56"/>
        <v>14.666666666666666</v>
      </c>
      <c r="D1839" s="10">
        <f t="shared" si="57"/>
        <v>4.9333333333333336</v>
      </c>
      <c r="E1839" s="10">
        <v>4.9333333333333336</v>
      </c>
      <c r="F1839">
        <v>0.876</v>
      </c>
      <c r="G1839">
        <v>6.3390000000000004</v>
      </c>
      <c r="H1839">
        <v>0.57499999999999996</v>
      </c>
      <c r="I1839">
        <v>7.2149999999999999</v>
      </c>
      <c r="J1839">
        <v>0.58799999999999997</v>
      </c>
      <c r="K1839">
        <v>0.57499999999999996</v>
      </c>
      <c r="L1839">
        <v>267.8</v>
      </c>
      <c r="M1839">
        <v>0</v>
      </c>
      <c r="N1839">
        <v>110.1</v>
      </c>
    </row>
    <row r="1840" spans="1:14" x14ac:dyDescent="0.2">
      <c r="A1840" s="1">
        <v>44495</v>
      </c>
      <c r="B1840" s="2">
        <v>0.61122685185185188</v>
      </c>
      <c r="C1840" s="10">
        <f t="shared" si="56"/>
        <v>14.669444444444444</v>
      </c>
      <c r="D1840" s="10">
        <f t="shared" si="57"/>
        <v>4.9361111111111118</v>
      </c>
      <c r="E1840" s="10">
        <v>4.9361111111111118</v>
      </c>
      <c r="F1840">
        <v>0.94899999999999995</v>
      </c>
      <c r="G1840">
        <v>5.5049999999999999</v>
      </c>
      <c r="H1840">
        <v>0.72299999999999998</v>
      </c>
      <c r="I1840">
        <v>6.4539999999999997</v>
      </c>
      <c r="J1840">
        <v>0.59</v>
      </c>
      <c r="K1840">
        <v>0.72299999999999998</v>
      </c>
      <c r="L1840">
        <v>268.39999999999998</v>
      </c>
      <c r="M1840">
        <v>0</v>
      </c>
      <c r="N1840">
        <v>108.4</v>
      </c>
    </row>
    <row r="1841" spans="1:14" x14ac:dyDescent="0.2">
      <c r="A1841" s="1">
        <v>44495</v>
      </c>
      <c r="B1841" s="2">
        <v>0.6113425925925926</v>
      </c>
      <c r="C1841" s="10">
        <f t="shared" si="56"/>
        <v>14.672222222222222</v>
      </c>
      <c r="D1841" s="10">
        <f t="shared" si="57"/>
        <v>4.93888888888889</v>
      </c>
      <c r="E1841" s="10">
        <v>4.93888888888889</v>
      </c>
      <c r="F1841">
        <v>1.3520000000000001</v>
      </c>
      <c r="G1841">
        <v>4.3390000000000004</v>
      </c>
      <c r="H1841">
        <v>0.60499999999999998</v>
      </c>
      <c r="I1841">
        <v>5.6909999999999998</v>
      </c>
      <c r="J1841">
        <v>0.58699999999999997</v>
      </c>
      <c r="K1841">
        <v>0.60499999999999998</v>
      </c>
      <c r="L1841">
        <v>268.10000000000002</v>
      </c>
      <c r="M1841">
        <v>0</v>
      </c>
      <c r="N1841">
        <v>103.1</v>
      </c>
    </row>
    <row r="1842" spans="1:14" x14ac:dyDescent="0.2">
      <c r="A1842" s="1">
        <v>44495</v>
      </c>
      <c r="B1842" s="2">
        <v>0.61145833333333333</v>
      </c>
      <c r="C1842" s="10">
        <f t="shared" si="56"/>
        <v>14.674999999999999</v>
      </c>
      <c r="D1842" s="10">
        <f t="shared" si="57"/>
        <v>4.9416666666666664</v>
      </c>
      <c r="E1842" s="10">
        <v>4.9416666666666664</v>
      </c>
      <c r="F1842">
        <v>1.7549999999999999</v>
      </c>
      <c r="G1842">
        <v>4.6360000000000001</v>
      </c>
      <c r="H1842">
        <v>0.56799999999999995</v>
      </c>
      <c r="I1842">
        <v>6.391</v>
      </c>
      <c r="J1842">
        <v>0.59199999999999997</v>
      </c>
      <c r="K1842">
        <v>0.56799999999999995</v>
      </c>
      <c r="L1842">
        <v>268.39999999999998</v>
      </c>
      <c r="M1842">
        <v>0</v>
      </c>
      <c r="N1842">
        <v>100.6</v>
      </c>
    </row>
    <row r="1843" spans="1:14" x14ac:dyDescent="0.2">
      <c r="A1843" s="1">
        <v>44495</v>
      </c>
      <c r="B1843" s="2">
        <v>0.61157407407407405</v>
      </c>
      <c r="C1843" s="10">
        <f t="shared" si="56"/>
        <v>14.677777777777777</v>
      </c>
      <c r="D1843" s="10">
        <f t="shared" si="57"/>
        <v>4.9444444444444446</v>
      </c>
      <c r="E1843" s="10">
        <v>4.9444444444444446</v>
      </c>
      <c r="F1843">
        <v>1.5840000000000001</v>
      </c>
      <c r="G1843">
        <v>5.5060000000000002</v>
      </c>
      <c r="H1843">
        <v>0.505</v>
      </c>
      <c r="I1843">
        <v>7.09</v>
      </c>
      <c r="J1843">
        <v>0.58699999999999997</v>
      </c>
      <c r="K1843">
        <v>0.505</v>
      </c>
      <c r="L1843">
        <v>267.8</v>
      </c>
      <c r="M1843">
        <v>0</v>
      </c>
      <c r="N1843">
        <v>104.5</v>
      </c>
    </row>
    <row r="1844" spans="1:14" x14ac:dyDescent="0.2">
      <c r="A1844" s="1">
        <v>44495</v>
      </c>
      <c r="B1844" s="2">
        <v>0.61168981481481477</v>
      </c>
      <c r="C1844" s="10">
        <f t="shared" si="56"/>
        <v>14.680555555555555</v>
      </c>
      <c r="D1844" s="10">
        <f t="shared" si="57"/>
        <v>4.9472222222222229</v>
      </c>
      <c r="E1844" s="10">
        <v>4.9472222222222229</v>
      </c>
      <c r="F1844">
        <v>1.413</v>
      </c>
      <c r="G1844">
        <v>5.4480000000000004</v>
      </c>
      <c r="H1844">
        <v>0.35199999999999998</v>
      </c>
      <c r="I1844">
        <v>6.8609999999999998</v>
      </c>
      <c r="J1844">
        <v>0.59199999999999997</v>
      </c>
      <c r="K1844">
        <v>0.35199999999999998</v>
      </c>
      <c r="L1844">
        <v>268.10000000000002</v>
      </c>
      <c r="M1844">
        <v>0</v>
      </c>
      <c r="N1844">
        <v>107.6</v>
      </c>
    </row>
    <row r="1845" spans="1:14" x14ac:dyDescent="0.2">
      <c r="A1845" s="1">
        <v>44495</v>
      </c>
      <c r="B1845" s="2">
        <v>0.6118055555555556</v>
      </c>
      <c r="C1845" s="10">
        <f t="shared" si="56"/>
        <v>14.683333333333334</v>
      </c>
      <c r="D1845" s="10">
        <f t="shared" si="57"/>
        <v>4.9500000000000011</v>
      </c>
      <c r="E1845" s="10">
        <v>4.9500000000000011</v>
      </c>
      <c r="F1845">
        <v>1.369</v>
      </c>
      <c r="G1845">
        <v>5.2619999999999996</v>
      </c>
      <c r="H1845">
        <v>0.19</v>
      </c>
      <c r="I1845">
        <v>6.6319999999999997</v>
      </c>
      <c r="J1845">
        <v>0.58699999999999997</v>
      </c>
      <c r="K1845">
        <v>0.19</v>
      </c>
      <c r="L1845">
        <v>268.10000000000002</v>
      </c>
      <c r="M1845">
        <v>0</v>
      </c>
      <c r="N1845">
        <v>105.8</v>
      </c>
    </row>
    <row r="1846" spans="1:14" x14ac:dyDescent="0.2">
      <c r="A1846" s="1">
        <v>44495</v>
      </c>
      <c r="B1846" s="2">
        <v>0.61192129629629632</v>
      </c>
      <c r="C1846" s="10">
        <f t="shared" si="56"/>
        <v>14.686111111111112</v>
      </c>
      <c r="D1846" s="10">
        <f t="shared" si="57"/>
        <v>4.9527777777777793</v>
      </c>
      <c r="E1846" s="10">
        <v>4.9527777777777793</v>
      </c>
      <c r="F1846">
        <v>1.3260000000000001</v>
      </c>
      <c r="G1846">
        <v>5.4169999999999998</v>
      </c>
      <c r="H1846">
        <v>0.158</v>
      </c>
      <c r="I1846">
        <v>6.7430000000000003</v>
      </c>
      <c r="J1846">
        <v>0.59099999999999997</v>
      </c>
      <c r="K1846">
        <v>0.158</v>
      </c>
      <c r="L1846">
        <v>268.39999999999998</v>
      </c>
      <c r="M1846">
        <v>0</v>
      </c>
      <c r="N1846">
        <v>99.52</v>
      </c>
    </row>
    <row r="1847" spans="1:14" x14ac:dyDescent="0.2">
      <c r="A1847" s="1">
        <v>44495</v>
      </c>
      <c r="B1847" s="2">
        <v>0.61203703703703705</v>
      </c>
      <c r="C1847" s="10">
        <f t="shared" si="56"/>
        <v>14.68888888888889</v>
      </c>
      <c r="D1847" s="10">
        <f t="shared" si="57"/>
        <v>4.9555555555555575</v>
      </c>
      <c r="E1847" s="10">
        <v>4.9555555555555575</v>
      </c>
      <c r="F1847">
        <v>1.611</v>
      </c>
      <c r="G1847">
        <v>5.2430000000000003</v>
      </c>
      <c r="H1847">
        <v>0.17199999999999999</v>
      </c>
      <c r="I1847">
        <v>6.8540000000000001</v>
      </c>
      <c r="J1847">
        <v>0.58799999999999997</v>
      </c>
      <c r="K1847">
        <v>0.17199999999999999</v>
      </c>
      <c r="L1847">
        <v>267.8</v>
      </c>
      <c r="M1847">
        <v>0</v>
      </c>
      <c r="N1847">
        <v>101.3</v>
      </c>
    </row>
    <row r="1848" spans="1:14" x14ac:dyDescent="0.2">
      <c r="A1848" s="1">
        <v>44495</v>
      </c>
      <c r="B1848" s="2">
        <v>0.61215277777777777</v>
      </c>
      <c r="C1848" s="10">
        <f t="shared" si="56"/>
        <v>14.691666666666666</v>
      </c>
      <c r="D1848" s="10">
        <f t="shared" si="57"/>
        <v>4.9583333333333339</v>
      </c>
      <c r="E1848" s="10">
        <v>4.9583333333333339</v>
      </c>
      <c r="F1848">
        <v>1.897</v>
      </c>
      <c r="G1848">
        <v>4.3460000000000001</v>
      </c>
      <c r="H1848">
        <v>0.126</v>
      </c>
      <c r="I1848">
        <v>6.2430000000000003</v>
      </c>
      <c r="J1848">
        <v>0.59</v>
      </c>
      <c r="K1848">
        <v>0.126</v>
      </c>
      <c r="L1848">
        <v>267.8</v>
      </c>
      <c r="M1848">
        <v>0</v>
      </c>
      <c r="N1848">
        <v>107.4</v>
      </c>
    </row>
    <row r="1849" spans="1:14" x14ac:dyDescent="0.2">
      <c r="A1849" s="1">
        <v>44495</v>
      </c>
      <c r="B1849" s="2">
        <v>0.61226851851851849</v>
      </c>
      <c r="C1849" s="10">
        <f t="shared" si="56"/>
        <v>14.694444444444445</v>
      </c>
      <c r="D1849" s="10">
        <f t="shared" si="57"/>
        <v>4.9611111111111121</v>
      </c>
      <c r="E1849" s="10">
        <v>4.9611111111111121</v>
      </c>
      <c r="F1849">
        <v>1.1919999999999999</v>
      </c>
      <c r="G1849">
        <v>4.4390000000000001</v>
      </c>
      <c r="H1849">
        <v>-0.02</v>
      </c>
      <c r="I1849">
        <v>5.6319999999999997</v>
      </c>
      <c r="J1849">
        <v>0.58799999999999997</v>
      </c>
      <c r="K1849">
        <v>-0.02</v>
      </c>
      <c r="L1849">
        <v>268.89999999999998</v>
      </c>
      <c r="M1849">
        <v>0</v>
      </c>
      <c r="N1849">
        <v>112.6</v>
      </c>
    </row>
    <row r="1850" spans="1:14" x14ac:dyDescent="0.2">
      <c r="A1850" s="1">
        <v>44495</v>
      </c>
      <c r="B1850" s="2">
        <v>0.61238425925925932</v>
      </c>
      <c r="C1850" s="10">
        <f t="shared" si="56"/>
        <v>14.697222222222223</v>
      </c>
      <c r="D1850" s="10">
        <f t="shared" si="57"/>
        <v>4.9638888888888903</v>
      </c>
      <c r="E1850" s="10">
        <v>4.9638888888888903</v>
      </c>
      <c r="F1850">
        <v>0.48699999999999999</v>
      </c>
      <c r="G1850">
        <v>5.609</v>
      </c>
      <c r="H1850">
        <v>-0.20100000000000001</v>
      </c>
      <c r="I1850">
        <v>6.0960000000000001</v>
      </c>
      <c r="J1850">
        <v>0.59299999999999997</v>
      </c>
      <c r="K1850">
        <v>-0.20100000000000001</v>
      </c>
      <c r="L1850">
        <v>269.2</v>
      </c>
      <c r="M1850">
        <v>0</v>
      </c>
      <c r="N1850">
        <v>116.2</v>
      </c>
    </row>
    <row r="1851" spans="1:14" x14ac:dyDescent="0.2">
      <c r="A1851" s="1">
        <v>44495</v>
      </c>
      <c r="B1851" s="2">
        <v>0.61249999999999993</v>
      </c>
      <c r="C1851" s="10">
        <f t="shared" si="56"/>
        <v>14.7</v>
      </c>
      <c r="D1851" s="10">
        <f t="shared" si="57"/>
        <v>4.9666666666666668</v>
      </c>
      <c r="E1851" s="10">
        <v>4.9666666666666668</v>
      </c>
      <c r="F1851">
        <v>0.752</v>
      </c>
      <c r="G1851">
        <v>5.8090000000000002</v>
      </c>
      <c r="H1851">
        <v>-0.109</v>
      </c>
      <c r="I1851">
        <v>6.5609999999999999</v>
      </c>
      <c r="J1851">
        <v>0.58799999999999997</v>
      </c>
      <c r="K1851">
        <v>-0.109</v>
      </c>
      <c r="L1851">
        <v>269.2</v>
      </c>
      <c r="M1851">
        <v>0</v>
      </c>
      <c r="N1851">
        <v>110.8</v>
      </c>
    </row>
    <row r="1852" spans="1:14" x14ac:dyDescent="0.2">
      <c r="A1852" s="1">
        <v>44495</v>
      </c>
      <c r="B1852" s="2">
        <v>0.61261574074074077</v>
      </c>
      <c r="C1852" s="10">
        <f t="shared" si="56"/>
        <v>14.702777777777778</v>
      </c>
      <c r="D1852" s="10">
        <f t="shared" si="57"/>
        <v>4.969444444444445</v>
      </c>
      <c r="E1852" s="10">
        <v>4.969444444444445</v>
      </c>
      <c r="F1852">
        <v>1.016</v>
      </c>
      <c r="G1852">
        <v>5.7789999999999999</v>
      </c>
      <c r="H1852">
        <v>8.5000000000000006E-2</v>
      </c>
      <c r="I1852">
        <v>6.7949999999999999</v>
      </c>
      <c r="J1852">
        <v>0.59199999999999997</v>
      </c>
      <c r="K1852">
        <v>8.5000000000000006E-2</v>
      </c>
      <c r="L1852">
        <v>268.89999999999998</v>
      </c>
      <c r="M1852">
        <v>0</v>
      </c>
      <c r="N1852">
        <v>111.1</v>
      </c>
    </row>
    <row r="1853" spans="1:14" x14ac:dyDescent="0.2">
      <c r="A1853" s="1">
        <v>44495</v>
      </c>
      <c r="B1853" s="2">
        <v>0.61273148148148149</v>
      </c>
      <c r="C1853" s="10">
        <f t="shared" si="56"/>
        <v>14.705555555555556</v>
      </c>
      <c r="D1853" s="10">
        <f t="shared" si="57"/>
        <v>4.9722222222222232</v>
      </c>
      <c r="E1853" s="10">
        <v>4.9722222222222232</v>
      </c>
      <c r="F1853">
        <v>1.0640000000000001</v>
      </c>
      <c r="G1853">
        <v>5.9640000000000004</v>
      </c>
      <c r="H1853">
        <v>0.435</v>
      </c>
      <c r="I1853">
        <v>7.0279999999999996</v>
      </c>
      <c r="J1853">
        <v>0.58799999999999997</v>
      </c>
      <c r="K1853">
        <v>0.435</v>
      </c>
      <c r="L1853">
        <v>268.89999999999998</v>
      </c>
      <c r="M1853">
        <v>0</v>
      </c>
      <c r="N1853">
        <v>106.7</v>
      </c>
    </row>
    <row r="1854" spans="1:14" x14ac:dyDescent="0.2">
      <c r="A1854" s="1">
        <v>44495</v>
      </c>
      <c r="B1854" s="2">
        <v>0.61284722222222221</v>
      </c>
      <c r="C1854" s="10">
        <f t="shared" si="56"/>
        <v>14.708333333333332</v>
      </c>
      <c r="D1854" s="10">
        <f t="shared" si="57"/>
        <v>4.9749999999999996</v>
      </c>
      <c r="E1854" s="10">
        <v>4.9749999999999996</v>
      </c>
      <c r="F1854">
        <v>1.113</v>
      </c>
      <c r="G1854">
        <v>5.5</v>
      </c>
      <c r="H1854">
        <v>0.81599999999999995</v>
      </c>
      <c r="I1854">
        <v>6.6130000000000004</v>
      </c>
      <c r="J1854">
        <v>0.59299999999999997</v>
      </c>
      <c r="K1854">
        <v>0.81599999999999995</v>
      </c>
      <c r="L1854">
        <v>269.2</v>
      </c>
      <c r="M1854">
        <v>0</v>
      </c>
      <c r="N1854">
        <v>107.7</v>
      </c>
    </row>
    <row r="1855" spans="1:14" x14ac:dyDescent="0.2">
      <c r="A1855" s="1">
        <v>44495</v>
      </c>
      <c r="B1855" s="2">
        <v>0.61296296296296293</v>
      </c>
      <c r="C1855" s="10">
        <f t="shared" si="56"/>
        <v>14.71111111111111</v>
      </c>
      <c r="D1855" s="10">
        <f t="shared" si="57"/>
        <v>4.9777777777777779</v>
      </c>
      <c r="E1855" s="10">
        <v>4.9777777777777779</v>
      </c>
      <c r="F1855">
        <v>1.0289999999999999</v>
      </c>
      <c r="G1855">
        <v>5.1689999999999996</v>
      </c>
      <c r="H1855">
        <v>1.028</v>
      </c>
      <c r="I1855">
        <v>6.1980000000000004</v>
      </c>
      <c r="J1855">
        <v>0.59</v>
      </c>
      <c r="K1855">
        <v>1.028</v>
      </c>
      <c r="L1855">
        <v>268.89999999999998</v>
      </c>
      <c r="M1855">
        <v>0</v>
      </c>
      <c r="N1855">
        <v>111</v>
      </c>
    </row>
    <row r="1856" spans="1:14" x14ac:dyDescent="0.2">
      <c r="A1856" s="1">
        <v>44495</v>
      </c>
      <c r="B1856" s="2">
        <v>0.61307870370370365</v>
      </c>
      <c r="C1856" s="10">
        <f t="shared" si="56"/>
        <v>14.713888888888889</v>
      </c>
      <c r="D1856" s="10">
        <f t="shared" si="57"/>
        <v>4.9805555555555561</v>
      </c>
      <c r="E1856" s="10">
        <v>4.9805555555555561</v>
      </c>
      <c r="F1856">
        <v>0.94499999999999995</v>
      </c>
      <c r="G1856">
        <v>5.3639999999999999</v>
      </c>
      <c r="H1856">
        <v>1.0780000000000001</v>
      </c>
      <c r="I1856">
        <v>6.3090000000000002</v>
      </c>
      <c r="J1856">
        <v>0.59199999999999997</v>
      </c>
      <c r="K1856">
        <v>1.0780000000000001</v>
      </c>
      <c r="L1856">
        <v>268.7</v>
      </c>
      <c r="M1856">
        <v>0</v>
      </c>
      <c r="N1856">
        <v>112.1</v>
      </c>
    </row>
    <row r="1857" spans="1:14" x14ac:dyDescent="0.2">
      <c r="A1857" s="1">
        <v>44495</v>
      </c>
      <c r="B1857" s="2">
        <v>0.61319444444444449</v>
      </c>
      <c r="C1857" s="10">
        <f t="shared" si="56"/>
        <v>14.716666666666667</v>
      </c>
      <c r="D1857" s="10">
        <f t="shared" si="57"/>
        <v>4.9833333333333343</v>
      </c>
      <c r="E1857" s="10">
        <v>4.9833333333333343</v>
      </c>
      <c r="F1857">
        <v>1.242</v>
      </c>
      <c r="G1857">
        <v>5.1779999999999999</v>
      </c>
      <c r="H1857">
        <v>0.93200000000000005</v>
      </c>
      <c r="I1857">
        <v>6.42</v>
      </c>
      <c r="J1857">
        <v>0.58799999999999997</v>
      </c>
      <c r="K1857">
        <v>0.93200000000000005</v>
      </c>
      <c r="L1857">
        <v>268.89999999999998</v>
      </c>
      <c r="M1857">
        <v>0</v>
      </c>
      <c r="N1857">
        <v>108.7</v>
      </c>
    </row>
    <row r="1858" spans="1:14" x14ac:dyDescent="0.2">
      <c r="A1858" s="1">
        <v>44495</v>
      </c>
      <c r="B1858" s="2">
        <v>0.61331018518518521</v>
      </c>
      <c r="C1858" s="10">
        <f t="shared" si="56"/>
        <v>14.719444444444445</v>
      </c>
      <c r="D1858" s="10">
        <f t="shared" si="57"/>
        <v>4.9861111111111125</v>
      </c>
      <c r="E1858" s="10">
        <v>4.9861111111111125</v>
      </c>
      <c r="F1858">
        <v>1.5389999999999999</v>
      </c>
      <c r="G1858">
        <v>4.8</v>
      </c>
      <c r="H1858">
        <v>0.70299999999999996</v>
      </c>
      <c r="I1858">
        <v>6.3390000000000004</v>
      </c>
      <c r="J1858">
        <v>0.59199999999999997</v>
      </c>
      <c r="K1858">
        <v>0.70299999999999996</v>
      </c>
      <c r="L1858">
        <v>269.2</v>
      </c>
      <c r="M1858">
        <v>0</v>
      </c>
      <c r="N1858">
        <v>98.58</v>
      </c>
    </row>
    <row r="1859" spans="1:14" x14ac:dyDescent="0.2">
      <c r="A1859" s="1">
        <v>44495</v>
      </c>
      <c r="B1859" s="2">
        <v>0.61342592592592593</v>
      </c>
      <c r="C1859" s="10">
        <f t="shared" ref="C1859:C1922" si="58">HOUR(B1859)+MINUTE(B1859)/60+SECOND(B1859)/3600</f>
        <v>14.722222222222223</v>
      </c>
      <c r="D1859" s="10">
        <f t="shared" ref="D1859:D1922" si="59">C1859-$C$63</f>
        <v>4.9888888888888907</v>
      </c>
      <c r="E1859" s="10">
        <v>4.9888888888888907</v>
      </c>
      <c r="F1859">
        <v>1.407</v>
      </c>
      <c r="G1859">
        <v>4.8499999999999996</v>
      </c>
      <c r="H1859">
        <v>0.41699999999999998</v>
      </c>
      <c r="I1859">
        <v>6.258</v>
      </c>
      <c r="J1859">
        <v>0.59</v>
      </c>
      <c r="K1859">
        <v>0.41699999999999998</v>
      </c>
      <c r="L1859">
        <v>269.2</v>
      </c>
      <c r="M1859">
        <v>0</v>
      </c>
      <c r="N1859">
        <v>98.81</v>
      </c>
    </row>
    <row r="1860" spans="1:14" x14ac:dyDescent="0.2">
      <c r="A1860" s="1">
        <v>44495</v>
      </c>
      <c r="B1860" s="2">
        <v>0.61354166666666665</v>
      </c>
      <c r="C1860" s="10">
        <f t="shared" si="58"/>
        <v>14.725</v>
      </c>
      <c r="D1860" s="10">
        <f t="shared" si="59"/>
        <v>4.9916666666666671</v>
      </c>
      <c r="E1860" s="10">
        <v>4.9916666666666671</v>
      </c>
      <c r="F1860">
        <v>1.276</v>
      </c>
      <c r="G1860">
        <v>5.1050000000000004</v>
      </c>
      <c r="H1860">
        <v>0.20499999999999999</v>
      </c>
      <c r="I1860">
        <v>6.3810000000000002</v>
      </c>
      <c r="J1860">
        <v>0.59099999999999997</v>
      </c>
      <c r="K1860">
        <v>0.20499999999999999</v>
      </c>
      <c r="L1860">
        <v>268.10000000000002</v>
      </c>
      <c r="M1860">
        <v>0</v>
      </c>
      <c r="N1860">
        <v>103.1</v>
      </c>
    </row>
    <row r="1861" spans="1:14" x14ac:dyDescent="0.2">
      <c r="A1861" s="1">
        <v>44495</v>
      </c>
      <c r="B1861" s="2">
        <v>0.61365740740740737</v>
      </c>
      <c r="C1861" s="10">
        <f t="shared" si="58"/>
        <v>14.727777777777778</v>
      </c>
      <c r="D1861" s="10">
        <f t="shared" si="59"/>
        <v>4.9944444444444454</v>
      </c>
      <c r="E1861" s="10">
        <v>4.9944444444444454</v>
      </c>
      <c r="F1861">
        <v>0.871</v>
      </c>
      <c r="G1861">
        <v>5.633</v>
      </c>
      <c r="H1861">
        <v>0.13800000000000001</v>
      </c>
      <c r="I1861">
        <v>6.5039999999999996</v>
      </c>
      <c r="J1861">
        <v>0.58799999999999997</v>
      </c>
      <c r="K1861">
        <v>0.13800000000000001</v>
      </c>
      <c r="L1861">
        <v>267.8</v>
      </c>
      <c r="M1861">
        <v>0</v>
      </c>
      <c r="N1861">
        <v>112.2</v>
      </c>
    </row>
    <row r="1862" spans="1:14" x14ac:dyDescent="0.2">
      <c r="A1862" s="1">
        <v>44495</v>
      </c>
      <c r="B1862" s="2">
        <v>0.61377314814814821</v>
      </c>
      <c r="C1862" s="10">
        <f t="shared" si="58"/>
        <v>14.730555555555556</v>
      </c>
      <c r="D1862" s="10">
        <f t="shared" si="59"/>
        <v>4.9972222222222236</v>
      </c>
      <c r="E1862" s="10">
        <v>4.9972222222222236</v>
      </c>
      <c r="F1862">
        <v>0.46400000000000002</v>
      </c>
      <c r="G1862">
        <v>6.0789999999999997</v>
      </c>
      <c r="H1862">
        <v>0.113</v>
      </c>
      <c r="I1862">
        <v>6.5430000000000001</v>
      </c>
      <c r="J1862">
        <v>0.59</v>
      </c>
      <c r="K1862">
        <v>0.113</v>
      </c>
      <c r="L1862">
        <v>268.39999999999998</v>
      </c>
      <c r="M1862">
        <v>0</v>
      </c>
      <c r="N1862">
        <v>112.7</v>
      </c>
    </row>
    <row r="1863" spans="1:14" x14ac:dyDescent="0.2">
      <c r="A1863" s="1">
        <v>44495</v>
      </c>
      <c r="B1863" s="2">
        <v>0.61388888888888882</v>
      </c>
      <c r="C1863" s="10">
        <f t="shared" si="58"/>
        <v>14.733333333333333</v>
      </c>
      <c r="D1863" s="10">
        <f t="shared" si="59"/>
        <v>5</v>
      </c>
      <c r="E1863" s="10">
        <v>5</v>
      </c>
      <c r="F1863">
        <v>0.82499999999999996</v>
      </c>
      <c r="G1863">
        <v>5.7560000000000002</v>
      </c>
      <c r="H1863">
        <v>0.21099999999999999</v>
      </c>
      <c r="I1863">
        <v>6.5810000000000004</v>
      </c>
      <c r="J1863">
        <v>0.58799999999999997</v>
      </c>
      <c r="K1863">
        <v>0.21099999999999999</v>
      </c>
      <c r="L1863">
        <v>268.10000000000002</v>
      </c>
      <c r="M1863">
        <v>0</v>
      </c>
      <c r="N1863">
        <v>110.9</v>
      </c>
    </row>
    <row r="1864" spans="1:14" x14ac:dyDescent="0.2">
      <c r="A1864" s="1">
        <v>44495</v>
      </c>
      <c r="B1864" s="2">
        <v>0.61400462962962965</v>
      </c>
      <c r="C1864" s="10">
        <f t="shared" si="58"/>
        <v>14.736111111111111</v>
      </c>
      <c r="D1864" s="10">
        <f t="shared" si="59"/>
        <v>5.0027777777777782</v>
      </c>
      <c r="E1864" s="10">
        <v>5.0027777777777782</v>
      </c>
      <c r="F1864">
        <v>1.1859999999999999</v>
      </c>
      <c r="G1864">
        <v>5.4470000000000001</v>
      </c>
      <c r="H1864">
        <v>0.46700000000000003</v>
      </c>
      <c r="I1864">
        <v>6.633</v>
      </c>
      <c r="J1864">
        <v>0.59199999999999997</v>
      </c>
      <c r="K1864">
        <v>0.46700000000000003</v>
      </c>
      <c r="L1864">
        <v>268.10000000000002</v>
      </c>
      <c r="M1864">
        <v>0</v>
      </c>
      <c r="N1864">
        <v>105.7</v>
      </c>
    </row>
    <row r="1865" spans="1:14" x14ac:dyDescent="0.2">
      <c r="A1865" s="1">
        <v>44495</v>
      </c>
      <c r="B1865" s="2">
        <v>0.61412037037037037</v>
      </c>
      <c r="C1865" s="10">
        <f t="shared" si="58"/>
        <v>14.738888888888889</v>
      </c>
      <c r="D1865" s="10">
        <f t="shared" si="59"/>
        <v>5.0055555555555564</v>
      </c>
      <c r="E1865" s="10">
        <v>5.0055555555555564</v>
      </c>
      <c r="F1865">
        <v>0.81299999999999994</v>
      </c>
      <c r="G1865">
        <v>5.8710000000000004</v>
      </c>
      <c r="H1865">
        <v>0.68799999999999994</v>
      </c>
      <c r="I1865">
        <v>6.6840000000000002</v>
      </c>
      <c r="J1865">
        <v>0.58699999999999997</v>
      </c>
      <c r="K1865">
        <v>0.68799999999999994</v>
      </c>
      <c r="L1865">
        <v>267.8</v>
      </c>
      <c r="M1865">
        <v>0</v>
      </c>
      <c r="N1865">
        <v>105.8</v>
      </c>
    </row>
    <row r="1866" spans="1:14" x14ac:dyDescent="0.2">
      <c r="A1866" s="1">
        <v>44495</v>
      </c>
      <c r="B1866" s="2">
        <v>0.61423611111111109</v>
      </c>
      <c r="C1866" s="10">
        <f t="shared" si="58"/>
        <v>14.741666666666665</v>
      </c>
      <c r="D1866" s="10">
        <f t="shared" si="59"/>
        <v>5.0083333333333329</v>
      </c>
      <c r="E1866" s="10">
        <v>5.0083333333333329</v>
      </c>
      <c r="F1866">
        <v>0.439</v>
      </c>
      <c r="G1866">
        <v>6.0449999999999999</v>
      </c>
      <c r="H1866">
        <v>0.61399999999999999</v>
      </c>
      <c r="I1866">
        <v>6.4850000000000003</v>
      </c>
      <c r="J1866">
        <v>0.59099999999999997</v>
      </c>
      <c r="K1866">
        <v>0.61399999999999999</v>
      </c>
      <c r="L1866">
        <v>268.39999999999998</v>
      </c>
      <c r="M1866">
        <v>0</v>
      </c>
      <c r="N1866">
        <v>104.3</v>
      </c>
    </row>
    <row r="1867" spans="1:14" x14ac:dyDescent="0.2">
      <c r="A1867" s="1">
        <v>44495</v>
      </c>
      <c r="B1867" s="2">
        <v>0.61435185185185182</v>
      </c>
      <c r="C1867" s="10">
        <f t="shared" si="58"/>
        <v>14.744444444444444</v>
      </c>
      <c r="D1867" s="10">
        <f t="shared" si="59"/>
        <v>5.0111111111111111</v>
      </c>
      <c r="E1867" s="10">
        <v>5.0111111111111111</v>
      </c>
      <c r="F1867">
        <v>0.30199999999999999</v>
      </c>
      <c r="G1867">
        <v>5.9820000000000002</v>
      </c>
      <c r="H1867">
        <v>0.55900000000000005</v>
      </c>
      <c r="I1867">
        <v>6.2850000000000001</v>
      </c>
      <c r="J1867">
        <v>0.58799999999999997</v>
      </c>
      <c r="K1867">
        <v>0.55900000000000005</v>
      </c>
      <c r="L1867">
        <v>268.10000000000002</v>
      </c>
      <c r="M1867">
        <v>0</v>
      </c>
      <c r="N1867">
        <v>109.4</v>
      </c>
    </row>
    <row r="1868" spans="1:14" x14ac:dyDescent="0.2">
      <c r="A1868" s="1">
        <v>44495</v>
      </c>
      <c r="B1868" s="2">
        <v>0.61446759259259254</v>
      </c>
      <c r="C1868" s="10">
        <f t="shared" si="58"/>
        <v>14.747222222222222</v>
      </c>
      <c r="D1868" s="10">
        <f t="shared" si="59"/>
        <v>5.0138888888888893</v>
      </c>
      <c r="E1868" s="10">
        <v>5.0138888888888893</v>
      </c>
      <c r="F1868">
        <v>0.16600000000000001</v>
      </c>
      <c r="G1868">
        <v>6.6710000000000003</v>
      </c>
      <c r="H1868">
        <v>0.46400000000000002</v>
      </c>
      <c r="I1868">
        <v>6.8369999999999997</v>
      </c>
      <c r="J1868">
        <v>0.59199999999999997</v>
      </c>
      <c r="K1868">
        <v>0.46400000000000002</v>
      </c>
      <c r="L1868">
        <v>268.39999999999998</v>
      </c>
      <c r="M1868">
        <v>0</v>
      </c>
      <c r="N1868">
        <v>109.2</v>
      </c>
    </row>
    <row r="1869" spans="1:14" x14ac:dyDescent="0.2">
      <c r="A1869" s="1">
        <v>44495</v>
      </c>
      <c r="B1869" s="2">
        <v>0.61458333333333337</v>
      </c>
      <c r="C1869" s="10">
        <f t="shared" si="58"/>
        <v>14.75</v>
      </c>
      <c r="D1869" s="10">
        <f t="shared" si="59"/>
        <v>5.0166666666666675</v>
      </c>
      <c r="E1869" s="10">
        <v>5.0166666666666675</v>
      </c>
      <c r="F1869">
        <v>0.433</v>
      </c>
      <c r="G1869">
        <v>6.9569999999999999</v>
      </c>
      <c r="H1869">
        <v>0.32</v>
      </c>
      <c r="I1869">
        <v>7.39</v>
      </c>
      <c r="J1869">
        <v>0.58699999999999997</v>
      </c>
      <c r="K1869">
        <v>0.32</v>
      </c>
      <c r="L1869">
        <v>267.8</v>
      </c>
      <c r="M1869">
        <v>0</v>
      </c>
      <c r="N1869">
        <v>108.7</v>
      </c>
    </row>
    <row r="1870" spans="1:14" x14ac:dyDescent="0.2">
      <c r="A1870" s="1">
        <v>44495</v>
      </c>
      <c r="B1870" s="2">
        <v>0.61469907407407409</v>
      </c>
      <c r="C1870" s="10">
        <f t="shared" si="58"/>
        <v>14.752777777777778</v>
      </c>
      <c r="D1870" s="10">
        <f t="shared" si="59"/>
        <v>5.0194444444444457</v>
      </c>
      <c r="E1870" s="10">
        <v>5.0194444444444457</v>
      </c>
      <c r="F1870">
        <v>0.70099999999999996</v>
      </c>
      <c r="G1870">
        <v>6.532</v>
      </c>
      <c r="H1870">
        <v>0.10100000000000001</v>
      </c>
      <c r="I1870">
        <v>7.2329999999999997</v>
      </c>
      <c r="J1870">
        <v>0.59199999999999997</v>
      </c>
      <c r="K1870">
        <v>0.10100000000000001</v>
      </c>
      <c r="L1870">
        <v>268.10000000000002</v>
      </c>
      <c r="M1870">
        <v>0</v>
      </c>
      <c r="N1870">
        <v>101.3</v>
      </c>
    </row>
    <row r="1871" spans="1:14" x14ac:dyDescent="0.2">
      <c r="A1871" s="1">
        <v>44495</v>
      </c>
      <c r="B1871" s="2">
        <v>0.61481481481481481</v>
      </c>
      <c r="C1871" s="10">
        <f t="shared" si="58"/>
        <v>14.755555555555556</v>
      </c>
      <c r="D1871" s="10">
        <f t="shared" si="59"/>
        <v>5.0222222222222239</v>
      </c>
      <c r="E1871" s="10">
        <v>5.0222222222222239</v>
      </c>
      <c r="F1871">
        <v>0.86</v>
      </c>
      <c r="G1871">
        <v>6.2160000000000002</v>
      </c>
      <c r="H1871">
        <v>3.4000000000000002E-2</v>
      </c>
      <c r="I1871">
        <v>7.0759999999999996</v>
      </c>
      <c r="J1871">
        <v>0.58899999999999997</v>
      </c>
      <c r="K1871">
        <v>3.4000000000000002E-2</v>
      </c>
      <c r="L1871">
        <v>268.89999999999998</v>
      </c>
      <c r="M1871">
        <v>0</v>
      </c>
      <c r="N1871">
        <v>97.6</v>
      </c>
    </row>
    <row r="1872" spans="1:14" x14ac:dyDescent="0.2">
      <c r="A1872" s="1">
        <v>44495</v>
      </c>
      <c r="B1872" s="2">
        <v>0.61493055555555554</v>
      </c>
      <c r="C1872" s="10">
        <f t="shared" si="58"/>
        <v>14.758333333333333</v>
      </c>
      <c r="D1872" s="10">
        <f t="shared" si="59"/>
        <v>5.0250000000000004</v>
      </c>
      <c r="E1872" s="10">
        <v>5.0250000000000004</v>
      </c>
      <c r="F1872">
        <v>1.018</v>
      </c>
      <c r="G1872">
        <v>6.1619999999999999</v>
      </c>
      <c r="H1872">
        <v>0.13400000000000001</v>
      </c>
      <c r="I1872">
        <v>7.18</v>
      </c>
      <c r="J1872">
        <v>0.59199999999999997</v>
      </c>
      <c r="K1872">
        <v>0.13400000000000001</v>
      </c>
      <c r="L1872">
        <v>268.89999999999998</v>
      </c>
      <c r="M1872">
        <v>0</v>
      </c>
      <c r="N1872">
        <v>106.3</v>
      </c>
    </row>
    <row r="1873" spans="1:14" x14ac:dyDescent="0.2">
      <c r="A1873" s="1">
        <v>44495</v>
      </c>
      <c r="B1873" s="2">
        <v>0.61504629629629626</v>
      </c>
      <c r="C1873" s="10">
        <f t="shared" si="58"/>
        <v>14.761111111111111</v>
      </c>
      <c r="D1873" s="10">
        <f t="shared" si="59"/>
        <v>5.0277777777777786</v>
      </c>
      <c r="E1873" s="10">
        <v>5.0277777777777786</v>
      </c>
      <c r="F1873">
        <v>0.77500000000000002</v>
      </c>
      <c r="G1873">
        <v>6.5090000000000003</v>
      </c>
      <c r="H1873">
        <v>0.23400000000000001</v>
      </c>
      <c r="I1873">
        <v>7.2850000000000001</v>
      </c>
      <c r="J1873">
        <v>0.58699999999999997</v>
      </c>
      <c r="K1873">
        <v>0.23400000000000001</v>
      </c>
      <c r="L1873">
        <v>268.7</v>
      </c>
      <c r="M1873">
        <v>0</v>
      </c>
      <c r="N1873">
        <v>113.5</v>
      </c>
    </row>
    <row r="1874" spans="1:14" x14ac:dyDescent="0.2">
      <c r="A1874" s="1">
        <v>44495</v>
      </c>
      <c r="B1874" s="2">
        <v>0.61516203703703709</v>
      </c>
      <c r="C1874" s="10">
        <f t="shared" si="58"/>
        <v>14.763888888888889</v>
      </c>
      <c r="D1874" s="10">
        <f t="shared" si="59"/>
        <v>5.0305555555555568</v>
      </c>
      <c r="E1874" s="10">
        <v>5.0305555555555568</v>
      </c>
      <c r="F1874">
        <v>0.53200000000000003</v>
      </c>
      <c r="G1874">
        <v>6.76</v>
      </c>
      <c r="H1874">
        <v>0.371</v>
      </c>
      <c r="I1874">
        <v>7.2919999999999998</v>
      </c>
      <c r="J1874">
        <v>0.59</v>
      </c>
      <c r="K1874">
        <v>0.371</v>
      </c>
      <c r="L1874">
        <v>268.7</v>
      </c>
      <c r="M1874">
        <v>0</v>
      </c>
      <c r="N1874">
        <v>117.4</v>
      </c>
    </row>
    <row r="1875" spans="1:14" x14ac:dyDescent="0.2">
      <c r="A1875" s="1">
        <v>44495</v>
      </c>
      <c r="B1875" s="2">
        <v>0.61527777777777781</v>
      </c>
      <c r="C1875" s="10">
        <f t="shared" si="58"/>
        <v>14.766666666666667</v>
      </c>
      <c r="D1875" s="10">
        <f t="shared" si="59"/>
        <v>5.033333333333335</v>
      </c>
      <c r="E1875" s="10">
        <v>5.033333333333335</v>
      </c>
      <c r="F1875">
        <v>0.78600000000000003</v>
      </c>
      <c r="G1875">
        <v>6.5140000000000002</v>
      </c>
      <c r="H1875">
        <v>0.312</v>
      </c>
      <c r="I1875">
        <v>7.3</v>
      </c>
      <c r="J1875">
        <v>0.58799999999999997</v>
      </c>
      <c r="K1875">
        <v>0.312</v>
      </c>
      <c r="L1875">
        <v>268.89999999999998</v>
      </c>
      <c r="M1875">
        <v>0</v>
      </c>
      <c r="N1875">
        <v>108.2</v>
      </c>
    </row>
    <row r="1876" spans="1:14" x14ac:dyDescent="0.2">
      <c r="A1876" s="1">
        <v>44495</v>
      </c>
      <c r="B1876" s="2">
        <v>0.61539351851851853</v>
      </c>
      <c r="C1876" s="10">
        <f t="shared" si="58"/>
        <v>14.769444444444446</v>
      </c>
      <c r="D1876" s="10">
        <f t="shared" si="59"/>
        <v>5.0361111111111132</v>
      </c>
      <c r="E1876" s="10">
        <v>5.0361111111111132</v>
      </c>
      <c r="F1876">
        <v>1.0409999999999999</v>
      </c>
      <c r="G1876">
        <v>5.7039999999999997</v>
      </c>
      <c r="H1876">
        <v>0.29599999999999999</v>
      </c>
      <c r="I1876">
        <v>6.7450000000000001</v>
      </c>
      <c r="J1876">
        <v>0.59199999999999997</v>
      </c>
      <c r="K1876">
        <v>0.29599999999999999</v>
      </c>
      <c r="L1876">
        <v>268.89999999999998</v>
      </c>
      <c r="M1876">
        <v>0</v>
      </c>
      <c r="N1876">
        <v>98.54</v>
      </c>
    </row>
    <row r="1877" spans="1:14" x14ac:dyDescent="0.2">
      <c r="A1877" s="1">
        <v>44495</v>
      </c>
      <c r="B1877" s="2">
        <v>0.61550925925925926</v>
      </c>
      <c r="C1877" s="10">
        <f t="shared" si="58"/>
        <v>14.772222222222224</v>
      </c>
      <c r="D1877" s="10">
        <f t="shared" si="59"/>
        <v>5.0388888888888914</v>
      </c>
      <c r="E1877" s="10">
        <v>5.0388888888888914</v>
      </c>
      <c r="F1877">
        <v>1.1890000000000001</v>
      </c>
      <c r="G1877">
        <v>5.0019999999999998</v>
      </c>
      <c r="H1877">
        <v>0.36499999999999999</v>
      </c>
      <c r="I1877">
        <v>6.19</v>
      </c>
      <c r="J1877">
        <v>0.58799999999999997</v>
      </c>
      <c r="K1877">
        <v>0.36499999999999999</v>
      </c>
      <c r="L1877">
        <v>268.89999999999998</v>
      </c>
      <c r="M1877">
        <v>0</v>
      </c>
      <c r="N1877">
        <v>99.44</v>
      </c>
    </row>
    <row r="1878" spans="1:14" x14ac:dyDescent="0.2">
      <c r="A1878" s="1">
        <v>44495</v>
      </c>
      <c r="B1878" s="2">
        <v>0.61562499999999998</v>
      </c>
      <c r="C1878" s="10">
        <f t="shared" si="58"/>
        <v>14.775</v>
      </c>
      <c r="D1878" s="10">
        <f t="shared" si="59"/>
        <v>5.0416666666666679</v>
      </c>
      <c r="E1878" s="10">
        <v>5.0416666666666679</v>
      </c>
      <c r="F1878">
        <v>1.337</v>
      </c>
      <c r="G1878">
        <v>5.2240000000000002</v>
      </c>
      <c r="H1878">
        <v>0.29599999999999999</v>
      </c>
      <c r="I1878">
        <v>6.56</v>
      </c>
      <c r="J1878">
        <v>0.59199999999999997</v>
      </c>
      <c r="K1878">
        <v>0.29599999999999999</v>
      </c>
      <c r="L1878">
        <v>268.7</v>
      </c>
      <c r="M1878">
        <v>0</v>
      </c>
      <c r="N1878">
        <v>105.6</v>
      </c>
    </row>
    <row r="1879" spans="1:14" x14ac:dyDescent="0.2">
      <c r="A1879" s="1">
        <v>44495</v>
      </c>
      <c r="B1879" s="2">
        <v>0.61574074074074081</v>
      </c>
      <c r="C1879" s="10">
        <f t="shared" si="58"/>
        <v>14.777777777777779</v>
      </c>
      <c r="D1879" s="10">
        <f t="shared" si="59"/>
        <v>5.0444444444444461</v>
      </c>
      <c r="E1879" s="10">
        <v>5.0444444444444461</v>
      </c>
      <c r="F1879">
        <v>0.82899999999999996</v>
      </c>
      <c r="G1879">
        <v>6.1020000000000003</v>
      </c>
      <c r="H1879">
        <v>0.26600000000000001</v>
      </c>
      <c r="I1879">
        <v>6.93</v>
      </c>
      <c r="J1879">
        <v>0.59</v>
      </c>
      <c r="K1879">
        <v>0.26600000000000001</v>
      </c>
      <c r="L1879">
        <v>268.7</v>
      </c>
      <c r="M1879">
        <v>0</v>
      </c>
      <c r="N1879">
        <v>116.6</v>
      </c>
    </row>
    <row r="1880" spans="1:14" x14ac:dyDescent="0.2">
      <c r="A1880" s="1">
        <v>44495</v>
      </c>
      <c r="B1880" s="2">
        <v>0.61585648148148142</v>
      </c>
      <c r="C1880" s="10">
        <f t="shared" si="58"/>
        <v>14.780555555555557</v>
      </c>
      <c r="D1880" s="10">
        <f t="shared" si="59"/>
        <v>5.0472222222222243</v>
      </c>
      <c r="E1880" s="10">
        <v>5.0472222222222243</v>
      </c>
      <c r="F1880">
        <v>0.32</v>
      </c>
      <c r="G1880">
        <v>6.4059999999999997</v>
      </c>
      <c r="H1880">
        <v>0.155</v>
      </c>
      <c r="I1880">
        <v>6.7249999999999996</v>
      </c>
      <c r="J1880">
        <v>0.59199999999999997</v>
      </c>
      <c r="K1880">
        <v>0.155</v>
      </c>
      <c r="L1880">
        <v>269.2</v>
      </c>
      <c r="M1880">
        <v>0</v>
      </c>
      <c r="N1880">
        <v>114.6</v>
      </c>
    </row>
    <row r="1881" spans="1:14" x14ac:dyDescent="0.2">
      <c r="A1881" s="1">
        <v>44495</v>
      </c>
      <c r="B1881" s="2">
        <v>0.61597222222222225</v>
      </c>
      <c r="C1881" s="10">
        <f t="shared" si="58"/>
        <v>14.783333333333333</v>
      </c>
      <c r="D1881" s="10">
        <f t="shared" si="59"/>
        <v>5.0500000000000007</v>
      </c>
      <c r="E1881" s="10">
        <v>5.0500000000000007</v>
      </c>
      <c r="F1881">
        <v>1.107</v>
      </c>
      <c r="G1881">
        <v>5.4139999999999997</v>
      </c>
      <c r="H1881">
        <v>0.155</v>
      </c>
      <c r="I1881">
        <v>6.5209999999999999</v>
      </c>
      <c r="J1881">
        <v>0.59</v>
      </c>
      <c r="K1881">
        <v>0.155</v>
      </c>
      <c r="L1881">
        <v>268.7</v>
      </c>
      <c r="M1881">
        <v>0</v>
      </c>
      <c r="N1881">
        <v>108</v>
      </c>
    </row>
    <row r="1882" spans="1:14" x14ac:dyDescent="0.2">
      <c r="A1882" s="1">
        <v>44495</v>
      </c>
      <c r="B1882" s="2">
        <v>0.61608796296296298</v>
      </c>
      <c r="C1882" s="10">
        <f t="shared" si="58"/>
        <v>14.786111111111111</v>
      </c>
      <c r="D1882" s="10">
        <f t="shared" si="59"/>
        <v>5.0527777777777789</v>
      </c>
      <c r="E1882" s="10">
        <v>5.0527777777777789</v>
      </c>
      <c r="F1882">
        <v>1.8919999999999999</v>
      </c>
      <c r="G1882">
        <v>4.7309999999999999</v>
      </c>
      <c r="H1882">
        <v>0.34699999999999998</v>
      </c>
      <c r="I1882">
        <v>6.6239999999999997</v>
      </c>
      <c r="J1882">
        <v>0.59199999999999997</v>
      </c>
      <c r="K1882">
        <v>0.34699999999999998</v>
      </c>
      <c r="L1882">
        <v>267.8</v>
      </c>
      <c r="M1882">
        <v>0</v>
      </c>
      <c r="N1882">
        <v>102.9</v>
      </c>
    </row>
    <row r="1883" spans="1:14" x14ac:dyDescent="0.2">
      <c r="A1883" s="1">
        <v>44495</v>
      </c>
      <c r="B1883" s="2">
        <v>0.6162037037037037</v>
      </c>
      <c r="C1883" s="10">
        <f t="shared" si="58"/>
        <v>14.78888888888889</v>
      </c>
      <c r="D1883" s="10">
        <f t="shared" si="59"/>
        <v>5.0555555555555571</v>
      </c>
      <c r="E1883" s="10">
        <v>5.0555555555555571</v>
      </c>
      <c r="F1883">
        <v>1.9670000000000001</v>
      </c>
      <c r="G1883">
        <v>4.76</v>
      </c>
      <c r="H1883">
        <v>0.251</v>
      </c>
      <c r="I1883">
        <v>6.7270000000000003</v>
      </c>
      <c r="J1883">
        <v>0.58699999999999997</v>
      </c>
      <c r="K1883">
        <v>0.251</v>
      </c>
      <c r="L1883">
        <v>267.8</v>
      </c>
      <c r="M1883">
        <v>0</v>
      </c>
      <c r="N1883">
        <v>108.2</v>
      </c>
    </row>
    <row r="1884" spans="1:14" x14ac:dyDescent="0.2">
      <c r="A1884" s="1">
        <v>44495</v>
      </c>
      <c r="B1884" s="2">
        <v>0.61631944444444442</v>
      </c>
      <c r="C1884" s="10">
        <f t="shared" si="58"/>
        <v>14.791666666666666</v>
      </c>
      <c r="D1884" s="10">
        <f t="shared" si="59"/>
        <v>5.0583333333333336</v>
      </c>
      <c r="E1884" s="10">
        <v>5.0583333333333336</v>
      </c>
      <c r="F1884">
        <v>2.0419999999999998</v>
      </c>
      <c r="G1884">
        <v>4.5960000000000001</v>
      </c>
      <c r="H1884">
        <v>0.24199999999999999</v>
      </c>
      <c r="I1884">
        <v>6.6390000000000002</v>
      </c>
      <c r="J1884">
        <v>0.59199999999999997</v>
      </c>
      <c r="K1884">
        <v>0.24199999999999999</v>
      </c>
      <c r="L1884">
        <v>268.39999999999998</v>
      </c>
      <c r="M1884">
        <v>0</v>
      </c>
      <c r="N1884">
        <v>114.9</v>
      </c>
    </row>
    <row r="1885" spans="1:14" x14ac:dyDescent="0.2">
      <c r="A1885" s="1">
        <v>44495</v>
      </c>
      <c r="B1885" s="2">
        <v>0.61643518518518514</v>
      </c>
      <c r="C1885" s="10">
        <f t="shared" si="58"/>
        <v>14.794444444444444</v>
      </c>
      <c r="D1885" s="10">
        <f t="shared" si="59"/>
        <v>5.0611111111111118</v>
      </c>
      <c r="E1885" s="10">
        <v>5.0611111111111118</v>
      </c>
      <c r="F1885">
        <v>1.5549999999999999</v>
      </c>
      <c r="G1885">
        <v>4.9939999999999998</v>
      </c>
      <c r="H1885">
        <v>0.312</v>
      </c>
      <c r="I1885">
        <v>6.55</v>
      </c>
      <c r="J1885">
        <v>0.58699999999999997</v>
      </c>
      <c r="K1885">
        <v>0.312</v>
      </c>
      <c r="L1885">
        <v>267.8</v>
      </c>
      <c r="M1885">
        <v>0</v>
      </c>
      <c r="N1885">
        <v>118.2</v>
      </c>
    </row>
    <row r="1886" spans="1:14" x14ac:dyDescent="0.2">
      <c r="A1886" s="1">
        <v>44495</v>
      </c>
      <c r="B1886" s="2">
        <v>0.61655092592592597</v>
      </c>
      <c r="C1886" s="10">
        <f t="shared" si="58"/>
        <v>14.797222222222222</v>
      </c>
      <c r="D1886" s="10">
        <f t="shared" si="59"/>
        <v>5.06388888888889</v>
      </c>
      <c r="E1886" s="10">
        <v>5.06388888888889</v>
      </c>
      <c r="F1886">
        <v>1.069</v>
      </c>
      <c r="G1886">
        <v>5.2359999999999998</v>
      </c>
      <c r="H1886">
        <v>0.443</v>
      </c>
      <c r="I1886">
        <v>6.3040000000000003</v>
      </c>
      <c r="J1886">
        <v>0.59</v>
      </c>
      <c r="K1886">
        <v>0.443</v>
      </c>
      <c r="L1886">
        <v>267.8</v>
      </c>
      <c r="M1886">
        <v>0</v>
      </c>
      <c r="N1886">
        <v>112.7</v>
      </c>
    </row>
    <row r="1887" spans="1:14" x14ac:dyDescent="0.2">
      <c r="A1887" s="1">
        <v>44495</v>
      </c>
      <c r="B1887" s="2">
        <v>0.6166666666666667</v>
      </c>
      <c r="C1887" s="10">
        <f t="shared" si="58"/>
        <v>14.8</v>
      </c>
      <c r="D1887" s="10">
        <f t="shared" si="59"/>
        <v>5.0666666666666682</v>
      </c>
      <c r="E1887" s="10">
        <v>5.0666666666666682</v>
      </c>
      <c r="F1887">
        <v>1.0569999999999999</v>
      </c>
      <c r="G1887">
        <v>5.0010000000000003</v>
      </c>
      <c r="H1887">
        <v>0.48</v>
      </c>
      <c r="I1887">
        <v>6.0590000000000002</v>
      </c>
      <c r="J1887">
        <v>0.58699999999999997</v>
      </c>
      <c r="K1887">
        <v>0.48</v>
      </c>
      <c r="L1887">
        <v>267.8</v>
      </c>
      <c r="M1887">
        <v>0</v>
      </c>
      <c r="N1887">
        <v>108</v>
      </c>
    </row>
    <row r="1888" spans="1:14" x14ac:dyDescent="0.2">
      <c r="A1888" s="1">
        <v>44495</v>
      </c>
      <c r="B1888" s="2">
        <v>0.61678240740740742</v>
      </c>
      <c r="C1888" s="10">
        <f t="shared" si="58"/>
        <v>14.802777777777779</v>
      </c>
      <c r="D1888" s="10">
        <f t="shared" si="59"/>
        <v>5.0694444444444464</v>
      </c>
      <c r="E1888" s="10">
        <v>5.0694444444444464</v>
      </c>
      <c r="F1888">
        <v>1.046</v>
      </c>
      <c r="G1888">
        <v>5.2619999999999996</v>
      </c>
      <c r="H1888">
        <v>0.28899999999999998</v>
      </c>
      <c r="I1888">
        <v>6.3079999999999998</v>
      </c>
      <c r="J1888">
        <v>0.59199999999999997</v>
      </c>
      <c r="K1888">
        <v>0.28899999999999998</v>
      </c>
      <c r="L1888">
        <v>268.39999999999998</v>
      </c>
      <c r="M1888">
        <v>0</v>
      </c>
      <c r="N1888">
        <v>105.2</v>
      </c>
    </row>
    <row r="1889" spans="1:14" x14ac:dyDescent="0.2">
      <c r="A1889" s="1">
        <v>44495</v>
      </c>
      <c r="B1889" s="2">
        <v>0.61689814814814814</v>
      </c>
      <c r="C1889" s="10">
        <f t="shared" si="58"/>
        <v>14.805555555555557</v>
      </c>
      <c r="D1889" s="10">
        <f t="shared" si="59"/>
        <v>5.0722222222222246</v>
      </c>
      <c r="E1889" s="10">
        <v>5.0722222222222246</v>
      </c>
      <c r="F1889">
        <v>1.2529999999999999</v>
      </c>
      <c r="G1889">
        <v>5.3040000000000003</v>
      </c>
      <c r="H1889">
        <v>0.191</v>
      </c>
      <c r="I1889">
        <v>6.5579999999999998</v>
      </c>
      <c r="J1889">
        <v>0.58799999999999997</v>
      </c>
      <c r="K1889">
        <v>0.191</v>
      </c>
      <c r="L1889">
        <v>268.10000000000002</v>
      </c>
      <c r="M1889">
        <v>0</v>
      </c>
      <c r="N1889">
        <v>108</v>
      </c>
    </row>
    <row r="1890" spans="1:14" x14ac:dyDescent="0.2">
      <c r="A1890" s="1">
        <v>44495</v>
      </c>
      <c r="B1890" s="2">
        <v>0.61701388888888886</v>
      </c>
      <c r="C1890" s="10">
        <f t="shared" si="58"/>
        <v>14.808333333333334</v>
      </c>
      <c r="D1890" s="10">
        <f t="shared" si="59"/>
        <v>5.0750000000000011</v>
      </c>
      <c r="E1890" s="10">
        <v>5.0750000000000011</v>
      </c>
      <c r="F1890">
        <v>1.4610000000000001</v>
      </c>
      <c r="G1890">
        <v>5.5490000000000004</v>
      </c>
      <c r="H1890">
        <v>0.191</v>
      </c>
      <c r="I1890">
        <v>7.0090000000000003</v>
      </c>
      <c r="J1890">
        <v>0.59</v>
      </c>
      <c r="K1890">
        <v>0.191</v>
      </c>
      <c r="L1890">
        <v>267.8</v>
      </c>
      <c r="M1890">
        <v>0</v>
      </c>
      <c r="N1890">
        <v>111.7</v>
      </c>
    </row>
    <row r="1891" spans="1:14" x14ac:dyDescent="0.2">
      <c r="A1891" s="1">
        <v>44495</v>
      </c>
      <c r="B1891" s="2">
        <v>0.61712962962962969</v>
      </c>
      <c r="C1891" s="10">
        <f t="shared" si="58"/>
        <v>14.811111111111112</v>
      </c>
      <c r="D1891" s="10">
        <f t="shared" si="59"/>
        <v>5.0777777777777793</v>
      </c>
      <c r="E1891" s="10">
        <v>5.0777777777777793</v>
      </c>
      <c r="F1891">
        <v>0.96199999999999997</v>
      </c>
      <c r="G1891">
        <v>6.4980000000000002</v>
      </c>
      <c r="H1891">
        <v>0.05</v>
      </c>
      <c r="I1891">
        <v>7.46</v>
      </c>
      <c r="J1891">
        <v>0.58599999999999997</v>
      </c>
      <c r="K1891">
        <v>0.05</v>
      </c>
      <c r="L1891">
        <v>267.8</v>
      </c>
      <c r="M1891">
        <v>0</v>
      </c>
      <c r="N1891">
        <v>114.3</v>
      </c>
    </row>
    <row r="1892" spans="1:14" x14ac:dyDescent="0.2">
      <c r="A1892" s="1">
        <v>44495</v>
      </c>
      <c r="B1892" s="2">
        <v>0.61724537037037031</v>
      </c>
      <c r="C1892" s="10">
        <f t="shared" si="58"/>
        <v>14.81388888888889</v>
      </c>
      <c r="D1892" s="10">
        <f t="shared" si="59"/>
        <v>5.0805555555555575</v>
      </c>
      <c r="E1892" s="10">
        <v>5.0805555555555575</v>
      </c>
      <c r="F1892">
        <v>0.46400000000000002</v>
      </c>
      <c r="G1892">
        <v>6.4260000000000002</v>
      </c>
      <c r="H1892">
        <v>9.5000000000000001E-2</v>
      </c>
      <c r="I1892">
        <v>6.89</v>
      </c>
      <c r="J1892">
        <v>0.59</v>
      </c>
      <c r="K1892">
        <v>9.5000000000000001E-2</v>
      </c>
      <c r="L1892">
        <v>268.39999999999998</v>
      </c>
      <c r="M1892">
        <v>0</v>
      </c>
      <c r="N1892">
        <v>109.7</v>
      </c>
    </row>
    <row r="1893" spans="1:14" x14ac:dyDescent="0.2">
      <c r="A1893" s="1">
        <v>44495</v>
      </c>
      <c r="B1893" s="2">
        <v>0.61736111111111114</v>
      </c>
      <c r="C1893" s="10">
        <f t="shared" si="58"/>
        <v>14.816666666666666</v>
      </c>
      <c r="D1893" s="10">
        <f t="shared" si="59"/>
        <v>5.0833333333333339</v>
      </c>
      <c r="E1893" s="10">
        <v>5.0833333333333339</v>
      </c>
      <c r="F1893">
        <v>0.879</v>
      </c>
      <c r="G1893">
        <v>5.4390000000000001</v>
      </c>
      <c r="H1893">
        <v>0.10299999999999999</v>
      </c>
      <c r="I1893">
        <v>6.3179999999999996</v>
      </c>
      <c r="J1893">
        <v>0.58799999999999997</v>
      </c>
      <c r="K1893">
        <v>0.10299999999999999</v>
      </c>
      <c r="L1893">
        <v>268.89999999999998</v>
      </c>
      <c r="M1893">
        <v>0</v>
      </c>
      <c r="N1893">
        <v>107.1</v>
      </c>
    </row>
    <row r="1894" spans="1:14" x14ac:dyDescent="0.2">
      <c r="A1894" s="1">
        <v>44495</v>
      </c>
      <c r="B1894" s="2">
        <v>0.61747685185185186</v>
      </c>
      <c r="C1894" s="10">
        <f t="shared" si="58"/>
        <v>14.819444444444445</v>
      </c>
      <c r="D1894" s="10">
        <f t="shared" si="59"/>
        <v>5.0861111111111121</v>
      </c>
      <c r="E1894" s="10">
        <v>5.0861111111111121</v>
      </c>
      <c r="F1894">
        <v>1.2929999999999999</v>
      </c>
      <c r="G1894">
        <v>5.0890000000000004</v>
      </c>
      <c r="H1894">
        <v>4.2999999999999997E-2</v>
      </c>
      <c r="I1894">
        <v>6.3819999999999997</v>
      </c>
      <c r="J1894">
        <v>0.59</v>
      </c>
      <c r="K1894">
        <v>4.2999999999999997E-2</v>
      </c>
      <c r="L1894">
        <v>268.89999999999998</v>
      </c>
      <c r="M1894">
        <v>0</v>
      </c>
      <c r="N1894">
        <v>103.8</v>
      </c>
    </row>
    <row r="1895" spans="1:14" x14ac:dyDescent="0.2">
      <c r="A1895" s="1">
        <v>44495</v>
      </c>
      <c r="B1895" s="2">
        <v>0.61759259259259258</v>
      </c>
      <c r="C1895" s="10">
        <f t="shared" si="58"/>
        <v>14.822222222222223</v>
      </c>
      <c r="D1895" s="10">
        <f t="shared" si="59"/>
        <v>5.0888888888888903</v>
      </c>
      <c r="E1895" s="10">
        <v>5.0888888888888903</v>
      </c>
      <c r="F1895">
        <v>1.286</v>
      </c>
      <c r="G1895">
        <v>5.16</v>
      </c>
      <c r="H1895">
        <v>0.312</v>
      </c>
      <c r="I1895">
        <v>6.4459999999999997</v>
      </c>
      <c r="J1895">
        <v>0.58799999999999997</v>
      </c>
      <c r="K1895">
        <v>0.312</v>
      </c>
      <c r="L1895">
        <v>268.89999999999998</v>
      </c>
      <c r="M1895">
        <v>0</v>
      </c>
      <c r="N1895">
        <v>112</v>
      </c>
    </row>
    <row r="1896" spans="1:14" x14ac:dyDescent="0.2">
      <c r="A1896" s="1">
        <v>44495</v>
      </c>
      <c r="B1896" s="2">
        <v>0.6177083333333333</v>
      </c>
      <c r="C1896" s="10">
        <f t="shared" si="58"/>
        <v>14.824999999999999</v>
      </c>
      <c r="D1896" s="10">
        <f t="shared" si="59"/>
        <v>5.0916666666666668</v>
      </c>
      <c r="E1896" s="10">
        <v>5.0916666666666668</v>
      </c>
      <c r="F1896">
        <v>1.2789999999999999</v>
      </c>
      <c r="G1896">
        <v>5.1630000000000003</v>
      </c>
      <c r="H1896">
        <v>0.47299999999999998</v>
      </c>
      <c r="I1896">
        <v>6.4420000000000002</v>
      </c>
      <c r="J1896">
        <v>0.59299999999999997</v>
      </c>
      <c r="K1896">
        <v>0.47299999999999998</v>
      </c>
      <c r="L1896">
        <v>269.2</v>
      </c>
      <c r="M1896">
        <v>0</v>
      </c>
      <c r="N1896">
        <v>114.4</v>
      </c>
    </row>
    <row r="1897" spans="1:14" x14ac:dyDescent="0.2">
      <c r="A1897" s="1">
        <v>44495</v>
      </c>
      <c r="B1897" s="2">
        <v>0.61782407407407403</v>
      </c>
      <c r="C1897" s="10">
        <f t="shared" si="58"/>
        <v>14.827777777777778</v>
      </c>
      <c r="D1897" s="10">
        <f t="shared" si="59"/>
        <v>5.094444444444445</v>
      </c>
      <c r="E1897" s="10">
        <v>5.094444444444445</v>
      </c>
      <c r="F1897">
        <v>1.403</v>
      </c>
      <c r="G1897">
        <v>5.0359999999999996</v>
      </c>
      <c r="H1897">
        <v>0.61</v>
      </c>
      <c r="I1897">
        <v>6.4379999999999997</v>
      </c>
      <c r="J1897">
        <v>0.58899999999999997</v>
      </c>
      <c r="K1897">
        <v>0.61</v>
      </c>
      <c r="L1897">
        <v>268.89999999999998</v>
      </c>
      <c r="M1897">
        <v>0</v>
      </c>
      <c r="N1897">
        <v>114.5</v>
      </c>
    </row>
    <row r="1898" spans="1:14" x14ac:dyDescent="0.2">
      <c r="A1898" s="1">
        <v>44495</v>
      </c>
      <c r="B1898" s="2">
        <v>0.61793981481481486</v>
      </c>
      <c r="C1898" s="10">
        <f t="shared" si="58"/>
        <v>14.830555555555556</v>
      </c>
      <c r="D1898" s="10">
        <f t="shared" si="59"/>
        <v>5.0972222222222232</v>
      </c>
      <c r="E1898" s="10">
        <v>5.0972222222222232</v>
      </c>
      <c r="F1898">
        <v>1.526</v>
      </c>
      <c r="G1898">
        <v>5.0039999999999996</v>
      </c>
      <c r="H1898">
        <v>0.65600000000000003</v>
      </c>
      <c r="I1898">
        <v>6.53</v>
      </c>
      <c r="J1898">
        <v>0.59099999999999997</v>
      </c>
      <c r="K1898">
        <v>0.65600000000000003</v>
      </c>
      <c r="L1898">
        <v>269.2</v>
      </c>
      <c r="M1898">
        <v>0</v>
      </c>
      <c r="N1898">
        <v>109.8</v>
      </c>
    </row>
    <row r="1899" spans="1:14" x14ac:dyDescent="0.2">
      <c r="A1899" s="1">
        <v>44495</v>
      </c>
      <c r="B1899" s="2">
        <v>0.61805555555555558</v>
      </c>
      <c r="C1899" s="10">
        <f t="shared" si="58"/>
        <v>14.833333333333334</v>
      </c>
      <c r="D1899" s="10">
        <f t="shared" si="59"/>
        <v>5.1000000000000014</v>
      </c>
      <c r="E1899" s="10">
        <v>5.1000000000000014</v>
      </c>
      <c r="F1899">
        <v>1.1419999999999999</v>
      </c>
      <c r="G1899">
        <v>5.4790000000000001</v>
      </c>
      <c r="H1899">
        <v>0.60899999999999999</v>
      </c>
      <c r="I1899">
        <v>6.6210000000000004</v>
      </c>
      <c r="J1899">
        <v>0.58899999999999997</v>
      </c>
      <c r="K1899">
        <v>0.60899999999999999</v>
      </c>
      <c r="L1899">
        <v>268.7</v>
      </c>
      <c r="M1899">
        <v>0</v>
      </c>
      <c r="N1899">
        <v>107.5</v>
      </c>
    </row>
    <row r="1900" spans="1:14" x14ac:dyDescent="0.2">
      <c r="A1900" s="1">
        <v>44495</v>
      </c>
      <c r="B1900" s="2">
        <v>0.6181712962962963</v>
      </c>
      <c r="C1900" s="10">
        <f t="shared" si="58"/>
        <v>14.836111111111112</v>
      </c>
      <c r="D1900" s="10">
        <f t="shared" si="59"/>
        <v>5.1027777777777796</v>
      </c>
      <c r="E1900" s="10">
        <v>5.1027777777777796</v>
      </c>
      <c r="F1900">
        <v>0.75700000000000001</v>
      </c>
      <c r="G1900">
        <v>6.2039999999999997</v>
      </c>
      <c r="H1900">
        <v>0.61399999999999999</v>
      </c>
      <c r="I1900">
        <v>6.9610000000000003</v>
      </c>
      <c r="J1900">
        <v>0.59299999999999997</v>
      </c>
      <c r="K1900">
        <v>0.61399999999999999</v>
      </c>
      <c r="L1900">
        <v>268.89999999999998</v>
      </c>
      <c r="M1900">
        <v>0</v>
      </c>
      <c r="N1900">
        <v>106</v>
      </c>
    </row>
    <row r="1901" spans="1:14" x14ac:dyDescent="0.2">
      <c r="A1901" s="1">
        <v>44495</v>
      </c>
      <c r="B1901" s="2">
        <v>0.61828703703703702</v>
      </c>
      <c r="C1901" s="10">
        <f t="shared" si="58"/>
        <v>14.83888888888889</v>
      </c>
      <c r="D1901" s="10">
        <f t="shared" si="59"/>
        <v>5.1055555555555578</v>
      </c>
      <c r="E1901" s="10">
        <v>5.1055555555555578</v>
      </c>
      <c r="F1901">
        <v>0.94599999999999995</v>
      </c>
      <c r="G1901">
        <v>6.3550000000000004</v>
      </c>
      <c r="H1901">
        <v>0.622</v>
      </c>
      <c r="I1901">
        <v>7.3010000000000002</v>
      </c>
      <c r="J1901">
        <v>0.58799999999999997</v>
      </c>
      <c r="K1901">
        <v>0.622</v>
      </c>
      <c r="L1901">
        <v>269.2</v>
      </c>
      <c r="M1901">
        <v>0</v>
      </c>
      <c r="N1901">
        <v>104.2</v>
      </c>
    </row>
    <row r="1902" spans="1:14" x14ac:dyDescent="0.2">
      <c r="A1902" s="1">
        <v>44495</v>
      </c>
      <c r="B1902" s="2">
        <v>0.61840277777777775</v>
      </c>
      <c r="C1902" s="10">
        <f t="shared" si="58"/>
        <v>14.841666666666667</v>
      </c>
      <c r="D1902" s="10">
        <f t="shared" si="59"/>
        <v>5.1083333333333343</v>
      </c>
      <c r="E1902" s="10">
        <v>5.1083333333333343</v>
      </c>
      <c r="F1902">
        <v>1.1339999999999999</v>
      </c>
      <c r="G1902">
        <v>5.56</v>
      </c>
      <c r="H1902">
        <v>0.51600000000000001</v>
      </c>
      <c r="I1902">
        <v>6.694</v>
      </c>
      <c r="J1902">
        <v>0.59199999999999997</v>
      </c>
      <c r="K1902">
        <v>0.51600000000000001</v>
      </c>
      <c r="L1902">
        <v>268.89999999999998</v>
      </c>
      <c r="M1902">
        <v>0</v>
      </c>
      <c r="N1902">
        <v>111.5</v>
      </c>
    </row>
    <row r="1903" spans="1:14" x14ac:dyDescent="0.2">
      <c r="A1903" s="1">
        <v>44495</v>
      </c>
      <c r="B1903" s="2">
        <v>0.61851851851851858</v>
      </c>
      <c r="C1903" s="10">
        <f t="shared" si="58"/>
        <v>14.844444444444445</v>
      </c>
      <c r="D1903" s="10">
        <f t="shared" si="59"/>
        <v>5.1111111111111125</v>
      </c>
      <c r="E1903" s="10">
        <v>5.1111111111111125</v>
      </c>
      <c r="F1903">
        <v>0.92200000000000004</v>
      </c>
      <c r="G1903">
        <v>5.1660000000000004</v>
      </c>
      <c r="H1903">
        <v>0.56799999999999995</v>
      </c>
      <c r="I1903">
        <v>6.0880000000000001</v>
      </c>
      <c r="J1903">
        <v>0.58799999999999997</v>
      </c>
      <c r="K1903">
        <v>0.56799999999999995</v>
      </c>
      <c r="L1903">
        <v>268.7</v>
      </c>
      <c r="M1903">
        <v>0</v>
      </c>
      <c r="N1903">
        <v>114.5</v>
      </c>
    </row>
    <row r="1904" spans="1:14" x14ac:dyDescent="0.2">
      <c r="A1904" s="1">
        <v>44495</v>
      </c>
      <c r="B1904" s="2">
        <v>0.61863425925925919</v>
      </c>
      <c r="C1904" s="10">
        <f t="shared" si="58"/>
        <v>14.847222222222223</v>
      </c>
      <c r="D1904" s="10">
        <f t="shared" si="59"/>
        <v>5.1138888888888907</v>
      </c>
      <c r="E1904" s="10">
        <v>5.1138888888888907</v>
      </c>
      <c r="F1904">
        <v>0.70899999999999996</v>
      </c>
      <c r="G1904">
        <v>5.6349999999999998</v>
      </c>
      <c r="H1904">
        <v>0.70599999999999996</v>
      </c>
      <c r="I1904">
        <v>6.3440000000000003</v>
      </c>
      <c r="J1904">
        <v>0.59099999999999997</v>
      </c>
      <c r="K1904">
        <v>0.70599999999999996</v>
      </c>
      <c r="L1904">
        <v>268.10000000000002</v>
      </c>
      <c r="M1904">
        <v>0</v>
      </c>
      <c r="N1904">
        <v>113.2</v>
      </c>
    </row>
    <row r="1905" spans="1:14" x14ac:dyDescent="0.2">
      <c r="A1905" s="1">
        <v>44495</v>
      </c>
      <c r="B1905" s="2">
        <v>0.61875000000000002</v>
      </c>
      <c r="C1905" s="10">
        <f t="shared" si="58"/>
        <v>14.85</v>
      </c>
      <c r="D1905" s="10">
        <f t="shared" si="59"/>
        <v>5.1166666666666671</v>
      </c>
      <c r="E1905" s="10">
        <v>5.1166666666666671</v>
      </c>
      <c r="F1905">
        <v>0.99399999999999999</v>
      </c>
      <c r="G1905">
        <v>5.6059999999999999</v>
      </c>
      <c r="H1905">
        <v>0.88900000000000001</v>
      </c>
      <c r="I1905">
        <v>6.6</v>
      </c>
      <c r="J1905">
        <v>0.59</v>
      </c>
      <c r="K1905">
        <v>0.88900000000000001</v>
      </c>
      <c r="L1905">
        <v>268.39999999999998</v>
      </c>
      <c r="M1905">
        <v>0</v>
      </c>
      <c r="N1905">
        <v>107.5</v>
      </c>
    </row>
    <row r="1906" spans="1:14" x14ac:dyDescent="0.2">
      <c r="A1906" s="1">
        <v>44495</v>
      </c>
      <c r="B1906" s="2">
        <v>0.61886574074074074</v>
      </c>
      <c r="C1906" s="10">
        <f t="shared" si="58"/>
        <v>14.852777777777778</v>
      </c>
      <c r="D1906" s="10">
        <f t="shared" si="59"/>
        <v>5.1194444444444454</v>
      </c>
      <c r="E1906" s="10">
        <v>5.1194444444444454</v>
      </c>
      <c r="F1906">
        <v>1.2809999999999999</v>
      </c>
      <c r="G1906">
        <v>5.3739999999999997</v>
      </c>
      <c r="H1906">
        <v>0.95499999999999996</v>
      </c>
      <c r="I1906">
        <v>6.6550000000000002</v>
      </c>
      <c r="J1906">
        <v>0.59099999999999997</v>
      </c>
      <c r="K1906">
        <v>0.95499999999999996</v>
      </c>
      <c r="L1906">
        <v>268.39999999999998</v>
      </c>
      <c r="M1906">
        <v>0</v>
      </c>
      <c r="N1906">
        <v>104.7</v>
      </c>
    </row>
    <row r="1907" spans="1:14" x14ac:dyDescent="0.2">
      <c r="A1907" s="1">
        <v>44495</v>
      </c>
      <c r="B1907" s="2">
        <v>0.61898148148148147</v>
      </c>
      <c r="C1907" s="10">
        <f t="shared" si="58"/>
        <v>14.855555555555556</v>
      </c>
      <c r="D1907" s="10">
        <f t="shared" si="59"/>
        <v>5.1222222222222236</v>
      </c>
      <c r="E1907" s="10">
        <v>5.1222222222222236</v>
      </c>
      <c r="F1907">
        <v>1.073</v>
      </c>
      <c r="G1907">
        <v>5.6360000000000001</v>
      </c>
      <c r="H1907">
        <v>0.84</v>
      </c>
      <c r="I1907">
        <v>6.7089999999999996</v>
      </c>
      <c r="J1907">
        <v>0.58799999999999997</v>
      </c>
      <c r="K1907">
        <v>0.84</v>
      </c>
      <c r="L1907">
        <v>268.10000000000002</v>
      </c>
      <c r="M1907">
        <v>0</v>
      </c>
      <c r="N1907">
        <v>109.5</v>
      </c>
    </row>
    <row r="1908" spans="1:14" x14ac:dyDescent="0.2">
      <c r="A1908" s="1">
        <v>44495</v>
      </c>
      <c r="B1908" s="2">
        <v>0.61909722222222219</v>
      </c>
      <c r="C1908" s="10">
        <f t="shared" si="58"/>
        <v>14.858333333333333</v>
      </c>
      <c r="D1908" s="10">
        <f t="shared" si="59"/>
        <v>5.125</v>
      </c>
      <c r="E1908" s="10">
        <v>5.125</v>
      </c>
      <c r="F1908">
        <v>0.86599999999999999</v>
      </c>
      <c r="G1908">
        <v>5.58</v>
      </c>
      <c r="H1908">
        <v>0.71699999999999997</v>
      </c>
      <c r="I1908">
        <v>6.4459999999999997</v>
      </c>
      <c r="J1908">
        <v>0.59099999999999997</v>
      </c>
      <c r="K1908">
        <v>0.71699999999999997</v>
      </c>
      <c r="L1908">
        <v>268.10000000000002</v>
      </c>
      <c r="M1908">
        <v>0</v>
      </c>
      <c r="N1908">
        <v>112.5</v>
      </c>
    </row>
    <row r="1909" spans="1:14" x14ac:dyDescent="0.2">
      <c r="A1909" s="1">
        <v>44495</v>
      </c>
      <c r="B1909" s="2">
        <v>0.61921296296296291</v>
      </c>
      <c r="C1909" s="10">
        <f t="shared" si="58"/>
        <v>14.861111111111111</v>
      </c>
      <c r="D1909" s="10">
        <f t="shared" si="59"/>
        <v>5.1277777777777782</v>
      </c>
      <c r="E1909" s="10">
        <v>5.1277777777777782</v>
      </c>
      <c r="F1909">
        <v>1.2390000000000001</v>
      </c>
      <c r="G1909">
        <v>4.9429999999999996</v>
      </c>
      <c r="H1909">
        <v>0.45500000000000002</v>
      </c>
      <c r="I1909">
        <v>6.1829999999999998</v>
      </c>
      <c r="J1909">
        <v>0.58899999999999997</v>
      </c>
      <c r="K1909">
        <v>0.45500000000000002</v>
      </c>
      <c r="L1909">
        <v>268.39999999999998</v>
      </c>
      <c r="M1909">
        <v>0</v>
      </c>
      <c r="N1909">
        <v>113.8</v>
      </c>
    </row>
    <row r="1910" spans="1:14" x14ac:dyDescent="0.2">
      <c r="A1910" s="1">
        <v>44495</v>
      </c>
      <c r="B1910" s="2">
        <v>0.61932870370370374</v>
      </c>
      <c r="C1910" s="10">
        <f t="shared" si="58"/>
        <v>14.863888888888889</v>
      </c>
      <c r="D1910" s="10">
        <f t="shared" si="59"/>
        <v>5.1305555555555564</v>
      </c>
      <c r="E1910" s="10">
        <v>5.1305555555555564</v>
      </c>
      <c r="F1910">
        <v>1.613</v>
      </c>
      <c r="G1910">
        <v>4.8449999999999998</v>
      </c>
      <c r="H1910">
        <v>0.215</v>
      </c>
      <c r="I1910">
        <v>6.4580000000000002</v>
      </c>
      <c r="J1910">
        <v>0.59</v>
      </c>
      <c r="K1910">
        <v>0.215</v>
      </c>
      <c r="L1910">
        <v>268.39999999999998</v>
      </c>
      <c r="M1910">
        <v>0</v>
      </c>
      <c r="N1910">
        <v>110.8</v>
      </c>
    </row>
    <row r="1911" spans="1:14" x14ac:dyDescent="0.2">
      <c r="A1911" s="1">
        <v>44495</v>
      </c>
      <c r="B1911" s="2">
        <v>0.61944444444444446</v>
      </c>
      <c r="C1911" s="10">
        <f t="shared" si="58"/>
        <v>14.866666666666667</v>
      </c>
      <c r="D1911" s="10">
        <f t="shared" si="59"/>
        <v>5.1333333333333346</v>
      </c>
      <c r="E1911" s="10">
        <v>5.1333333333333346</v>
      </c>
      <c r="F1911">
        <v>1.429</v>
      </c>
      <c r="G1911">
        <v>5.3040000000000003</v>
      </c>
      <c r="H1911">
        <v>0.09</v>
      </c>
      <c r="I1911">
        <v>6.734</v>
      </c>
      <c r="J1911">
        <v>0.58799999999999997</v>
      </c>
      <c r="K1911">
        <v>0.09</v>
      </c>
      <c r="L1911">
        <v>268.39999999999998</v>
      </c>
      <c r="M1911">
        <v>0</v>
      </c>
      <c r="N1911">
        <v>104.1</v>
      </c>
    </row>
    <row r="1912" spans="1:14" x14ac:dyDescent="0.2">
      <c r="A1912" s="1">
        <v>44495</v>
      </c>
      <c r="B1912" s="2">
        <v>0.61956018518518519</v>
      </c>
      <c r="C1912" s="10">
        <f t="shared" si="58"/>
        <v>14.869444444444445</v>
      </c>
      <c r="D1912" s="10">
        <f t="shared" si="59"/>
        <v>5.1361111111111128</v>
      </c>
      <c r="E1912" s="10">
        <v>5.1361111111111128</v>
      </c>
      <c r="F1912">
        <v>1.2450000000000001</v>
      </c>
      <c r="G1912">
        <v>5.5540000000000003</v>
      </c>
      <c r="H1912">
        <v>0.214</v>
      </c>
      <c r="I1912">
        <v>6.7990000000000004</v>
      </c>
      <c r="J1912">
        <v>0.59099999999999997</v>
      </c>
      <c r="K1912">
        <v>0.214</v>
      </c>
      <c r="L1912">
        <v>268.10000000000002</v>
      </c>
      <c r="M1912">
        <v>0</v>
      </c>
      <c r="N1912">
        <v>101.8</v>
      </c>
    </row>
    <row r="1913" spans="1:14" x14ac:dyDescent="0.2">
      <c r="A1913" s="1">
        <v>44495</v>
      </c>
      <c r="B1913" s="2">
        <v>0.61967592592592591</v>
      </c>
      <c r="C1913" s="10">
        <f t="shared" si="58"/>
        <v>14.872222222222224</v>
      </c>
      <c r="D1913" s="10">
        <f t="shared" si="59"/>
        <v>5.1388888888888911</v>
      </c>
      <c r="E1913" s="10">
        <v>5.1388888888888911</v>
      </c>
      <c r="F1913">
        <v>1.1100000000000001</v>
      </c>
      <c r="G1913">
        <v>5.7560000000000002</v>
      </c>
      <c r="H1913">
        <v>6.2E-2</v>
      </c>
      <c r="I1913">
        <v>6.8650000000000002</v>
      </c>
      <c r="J1913">
        <v>0.58799999999999997</v>
      </c>
      <c r="K1913">
        <v>6.2E-2</v>
      </c>
      <c r="L1913">
        <v>268.39999999999998</v>
      </c>
      <c r="M1913">
        <v>0</v>
      </c>
      <c r="N1913">
        <v>103.1</v>
      </c>
    </row>
    <row r="1914" spans="1:14" x14ac:dyDescent="0.2">
      <c r="A1914" s="1">
        <v>44495</v>
      </c>
      <c r="B1914" s="2">
        <v>0.61979166666666663</v>
      </c>
      <c r="C1914" s="10">
        <f t="shared" si="58"/>
        <v>14.875</v>
      </c>
      <c r="D1914" s="10">
        <f t="shared" si="59"/>
        <v>5.1416666666666675</v>
      </c>
      <c r="E1914" s="10">
        <v>5.1416666666666675</v>
      </c>
      <c r="F1914">
        <v>0.97399999999999998</v>
      </c>
      <c r="G1914">
        <v>5.6319999999999997</v>
      </c>
      <c r="H1914">
        <v>0.13800000000000001</v>
      </c>
      <c r="I1914">
        <v>6.6059999999999999</v>
      </c>
      <c r="J1914">
        <v>0.58799999999999997</v>
      </c>
      <c r="K1914">
        <v>0.13800000000000001</v>
      </c>
      <c r="L1914">
        <v>268.39999999999998</v>
      </c>
      <c r="M1914">
        <v>0</v>
      </c>
      <c r="N1914">
        <v>110.4</v>
      </c>
    </row>
    <row r="1915" spans="1:14" x14ac:dyDescent="0.2">
      <c r="A1915" s="1">
        <v>44495</v>
      </c>
      <c r="B1915" s="2">
        <v>0.61990740740740746</v>
      </c>
      <c r="C1915" s="10">
        <f t="shared" si="58"/>
        <v>14.877777777777778</v>
      </c>
      <c r="D1915" s="10">
        <f t="shared" si="59"/>
        <v>5.1444444444444457</v>
      </c>
      <c r="E1915" s="10">
        <v>5.1444444444444457</v>
      </c>
      <c r="F1915">
        <v>0.85499999999999998</v>
      </c>
      <c r="G1915">
        <v>5.492</v>
      </c>
      <c r="H1915">
        <v>0.252</v>
      </c>
      <c r="I1915">
        <v>6.3470000000000004</v>
      </c>
      <c r="J1915">
        <v>0.58799999999999997</v>
      </c>
      <c r="K1915">
        <v>0.252</v>
      </c>
      <c r="L1915">
        <v>268.89999999999998</v>
      </c>
      <c r="M1915">
        <v>0</v>
      </c>
      <c r="N1915">
        <v>113.9</v>
      </c>
    </row>
    <row r="1916" spans="1:14" x14ac:dyDescent="0.2">
      <c r="A1916" s="1">
        <v>44495</v>
      </c>
      <c r="B1916" s="2">
        <v>0.62002314814814818</v>
      </c>
      <c r="C1916" s="10">
        <f t="shared" si="58"/>
        <v>14.880555555555556</v>
      </c>
      <c r="D1916" s="10">
        <f t="shared" si="59"/>
        <v>5.1472222222222239</v>
      </c>
      <c r="E1916" s="10">
        <v>5.1472222222222239</v>
      </c>
      <c r="F1916">
        <v>0.73499999999999999</v>
      </c>
      <c r="G1916">
        <v>5.8109999999999999</v>
      </c>
      <c r="H1916">
        <v>0.16700000000000001</v>
      </c>
      <c r="I1916">
        <v>6.5460000000000003</v>
      </c>
      <c r="J1916">
        <v>0.59199999999999997</v>
      </c>
      <c r="K1916">
        <v>0.16700000000000001</v>
      </c>
      <c r="L1916">
        <v>268.89999999999998</v>
      </c>
      <c r="M1916">
        <v>0</v>
      </c>
      <c r="N1916">
        <v>106.9</v>
      </c>
    </row>
    <row r="1917" spans="1:14" x14ac:dyDescent="0.2">
      <c r="A1917" s="1">
        <v>44495</v>
      </c>
      <c r="B1917" s="2">
        <v>0.62013888888888891</v>
      </c>
      <c r="C1917" s="10">
        <f t="shared" si="58"/>
        <v>14.883333333333333</v>
      </c>
      <c r="D1917" s="10">
        <f t="shared" si="59"/>
        <v>5.15</v>
      </c>
      <c r="E1917" s="10">
        <v>5.15</v>
      </c>
      <c r="F1917">
        <v>0.97099999999999997</v>
      </c>
      <c r="G1917">
        <v>5.774</v>
      </c>
      <c r="H1917">
        <v>5.1999999999999998E-2</v>
      </c>
      <c r="I1917">
        <v>6.7460000000000004</v>
      </c>
      <c r="J1917">
        <v>0.58899999999999997</v>
      </c>
      <c r="K1917">
        <v>5.1999999999999998E-2</v>
      </c>
      <c r="L1917">
        <v>268.89999999999998</v>
      </c>
      <c r="M1917">
        <v>0</v>
      </c>
      <c r="N1917">
        <v>105.4</v>
      </c>
    </row>
    <row r="1918" spans="1:14" x14ac:dyDescent="0.2">
      <c r="A1918" s="1">
        <v>44495</v>
      </c>
      <c r="B1918" s="2">
        <v>0.62025462962962963</v>
      </c>
      <c r="C1918" s="10">
        <f t="shared" si="58"/>
        <v>14.886111111111111</v>
      </c>
      <c r="D1918" s="10">
        <f t="shared" si="59"/>
        <v>5.1527777777777786</v>
      </c>
      <c r="E1918" s="10">
        <v>5.1527777777777786</v>
      </c>
      <c r="F1918">
        <v>1.2070000000000001</v>
      </c>
      <c r="G1918">
        <v>5.835</v>
      </c>
      <c r="H1918">
        <v>-8.4000000000000005E-2</v>
      </c>
      <c r="I1918">
        <v>7.0419999999999998</v>
      </c>
      <c r="J1918">
        <v>0.59199999999999997</v>
      </c>
      <c r="K1918">
        <v>-8.4000000000000005E-2</v>
      </c>
      <c r="L1918">
        <v>269.2</v>
      </c>
      <c r="M1918">
        <v>0</v>
      </c>
      <c r="N1918">
        <v>106.5</v>
      </c>
    </row>
    <row r="1919" spans="1:14" x14ac:dyDescent="0.2">
      <c r="A1919" s="1">
        <v>44495</v>
      </c>
      <c r="B1919" s="2">
        <v>0.62037037037037035</v>
      </c>
      <c r="C1919" s="10">
        <f t="shared" si="58"/>
        <v>14.888888888888889</v>
      </c>
      <c r="D1919" s="10">
        <f t="shared" si="59"/>
        <v>5.1555555555555568</v>
      </c>
      <c r="E1919" s="10">
        <v>5.1555555555555568</v>
      </c>
      <c r="F1919">
        <v>0.78</v>
      </c>
      <c r="G1919">
        <v>6.5579999999999998</v>
      </c>
      <c r="H1919">
        <v>0.13800000000000001</v>
      </c>
      <c r="I1919">
        <v>7.3380000000000001</v>
      </c>
      <c r="J1919">
        <v>0.58799999999999997</v>
      </c>
      <c r="K1919">
        <v>0.13800000000000001</v>
      </c>
      <c r="L1919">
        <v>268.89999999999998</v>
      </c>
      <c r="M1919">
        <v>0</v>
      </c>
      <c r="N1919">
        <v>117.3</v>
      </c>
    </row>
    <row r="1920" spans="1:14" x14ac:dyDescent="0.2">
      <c r="A1920" s="1">
        <v>44495</v>
      </c>
      <c r="B1920" s="2">
        <v>0.62048611111111118</v>
      </c>
      <c r="C1920" s="10">
        <f t="shared" si="58"/>
        <v>14.891666666666666</v>
      </c>
      <c r="D1920" s="10">
        <f t="shared" si="59"/>
        <v>5.1583333333333332</v>
      </c>
      <c r="E1920" s="10">
        <v>5.1583333333333332</v>
      </c>
      <c r="F1920">
        <v>0.35399999999999998</v>
      </c>
      <c r="G1920">
        <v>6.86</v>
      </c>
      <c r="H1920">
        <v>0.186</v>
      </c>
      <c r="I1920">
        <v>7.2140000000000004</v>
      </c>
      <c r="J1920">
        <v>0.59199999999999997</v>
      </c>
      <c r="K1920">
        <v>0.186</v>
      </c>
      <c r="L1920">
        <v>268.89999999999998</v>
      </c>
      <c r="M1920">
        <v>0</v>
      </c>
      <c r="N1920">
        <v>117.7</v>
      </c>
    </row>
    <row r="1921" spans="1:14" x14ac:dyDescent="0.2">
      <c r="A1921" s="1">
        <v>44495</v>
      </c>
      <c r="B1921" s="2">
        <v>0.62060185185185179</v>
      </c>
      <c r="C1921" s="10">
        <f t="shared" si="58"/>
        <v>14.894444444444444</v>
      </c>
      <c r="D1921" s="10">
        <f t="shared" si="59"/>
        <v>5.1611111111111114</v>
      </c>
      <c r="E1921" s="10">
        <v>5.1611111111111114</v>
      </c>
      <c r="F1921">
        <v>0.75700000000000001</v>
      </c>
      <c r="G1921">
        <v>6.3330000000000002</v>
      </c>
      <c r="H1921">
        <v>0.26700000000000002</v>
      </c>
      <c r="I1921">
        <v>7.0910000000000002</v>
      </c>
      <c r="J1921">
        <v>0.59</v>
      </c>
      <c r="K1921">
        <v>0.26700000000000002</v>
      </c>
      <c r="L1921">
        <v>268.7</v>
      </c>
      <c r="M1921">
        <v>0</v>
      </c>
      <c r="N1921">
        <v>111.8</v>
      </c>
    </row>
    <row r="1922" spans="1:14" x14ac:dyDescent="0.2">
      <c r="A1922" s="1">
        <v>44495</v>
      </c>
      <c r="B1922" s="2">
        <v>0.62071759259259263</v>
      </c>
      <c r="C1922" s="10">
        <f t="shared" si="58"/>
        <v>14.897222222222222</v>
      </c>
      <c r="D1922" s="10">
        <f t="shared" si="59"/>
        <v>5.1638888888888896</v>
      </c>
      <c r="E1922" s="10">
        <v>5.1638888888888896</v>
      </c>
      <c r="F1922">
        <v>1.161</v>
      </c>
      <c r="G1922">
        <v>5.968</v>
      </c>
      <c r="H1922">
        <v>0.44800000000000001</v>
      </c>
      <c r="I1922">
        <v>7.1289999999999996</v>
      </c>
      <c r="J1922">
        <v>0.59299999999999997</v>
      </c>
      <c r="K1922">
        <v>0.44800000000000001</v>
      </c>
      <c r="L1922">
        <v>269.2</v>
      </c>
      <c r="M1922">
        <v>0</v>
      </c>
      <c r="N1922">
        <v>102.7</v>
      </c>
    </row>
    <row r="1923" spans="1:14" x14ac:dyDescent="0.2">
      <c r="A1923" s="1">
        <v>44495</v>
      </c>
      <c r="B1923" s="2">
        <v>0.62083333333333335</v>
      </c>
      <c r="C1923" s="10">
        <f t="shared" ref="C1923:C1986" si="60">HOUR(B1923)+MINUTE(B1923)/60+SECOND(B1923)/3600</f>
        <v>14.9</v>
      </c>
      <c r="D1923" s="10">
        <f t="shared" ref="D1923:D1986" si="61">C1923-$C$63</f>
        <v>5.1666666666666679</v>
      </c>
      <c r="E1923" s="10">
        <v>5.1666666666666679</v>
      </c>
      <c r="F1923">
        <v>1.1180000000000001</v>
      </c>
      <c r="G1923">
        <v>6.05</v>
      </c>
      <c r="H1923">
        <v>0.68300000000000005</v>
      </c>
      <c r="I1923">
        <v>7.1680000000000001</v>
      </c>
      <c r="J1923">
        <v>0.58899999999999997</v>
      </c>
      <c r="K1923">
        <v>0.68300000000000005</v>
      </c>
      <c r="L1923">
        <v>268.89999999999998</v>
      </c>
      <c r="M1923">
        <v>0</v>
      </c>
      <c r="N1923">
        <v>99.81</v>
      </c>
    </row>
    <row r="1924" spans="1:14" x14ac:dyDescent="0.2">
      <c r="A1924" s="1">
        <v>44495</v>
      </c>
      <c r="B1924" s="2">
        <v>0.62094907407407407</v>
      </c>
      <c r="C1924" s="10">
        <f t="shared" si="60"/>
        <v>14.902777777777779</v>
      </c>
      <c r="D1924" s="10">
        <f t="shared" si="61"/>
        <v>5.1694444444444461</v>
      </c>
      <c r="E1924" s="10">
        <v>5.1694444444444461</v>
      </c>
      <c r="F1924">
        <v>1.075</v>
      </c>
      <c r="G1924">
        <v>5.47</v>
      </c>
      <c r="H1924">
        <v>0.68300000000000005</v>
      </c>
      <c r="I1924">
        <v>6.5449999999999999</v>
      </c>
      <c r="J1924">
        <v>0.59099999999999997</v>
      </c>
      <c r="K1924">
        <v>0.68300000000000005</v>
      </c>
      <c r="L1924">
        <v>268.89999999999998</v>
      </c>
      <c r="M1924">
        <v>0</v>
      </c>
      <c r="N1924">
        <v>107.5</v>
      </c>
    </row>
    <row r="1925" spans="1:14" x14ac:dyDescent="0.2">
      <c r="A1925" s="1">
        <v>44495</v>
      </c>
      <c r="B1925" s="2">
        <v>0.62106481481481479</v>
      </c>
      <c r="C1925" s="10">
        <f t="shared" si="60"/>
        <v>14.905555555555557</v>
      </c>
      <c r="D1925" s="10">
        <f t="shared" si="61"/>
        <v>5.1722222222222243</v>
      </c>
      <c r="E1925" s="10">
        <v>5.1722222222222243</v>
      </c>
      <c r="F1925">
        <v>0.94099999999999995</v>
      </c>
      <c r="G1925">
        <v>4.9829999999999997</v>
      </c>
      <c r="H1925">
        <v>0.53500000000000003</v>
      </c>
      <c r="I1925">
        <v>5.923</v>
      </c>
      <c r="J1925">
        <v>0.58799999999999997</v>
      </c>
      <c r="K1925">
        <v>0.53500000000000003</v>
      </c>
      <c r="L1925">
        <v>268.39999999999998</v>
      </c>
      <c r="M1925">
        <v>0</v>
      </c>
      <c r="N1925">
        <v>112.4</v>
      </c>
    </row>
    <row r="1926" spans="1:14" x14ac:dyDescent="0.2">
      <c r="A1926" s="1">
        <v>44495</v>
      </c>
      <c r="B1926" s="2">
        <v>0.62118055555555551</v>
      </c>
      <c r="C1926" s="10">
        <f t="shared" si="60"/>
        <v>14.908333333333333</v>
      </c>
      <c r="D1926" s="10">
        <f t="shared" si="61"/>
        <v>5.1750000000000007</v>
      </c>
      <c r="E1926" s="10">
        <v>5.1750000000000007</v>
      </c>
      <c r="F1926">
        <v>0.80600000000000005</v>
      </c>
      <c r="G1926">
        <v>5.5129999999999999</v>
      </c>
      <c r="H1926">
        <v>0.46</v>
      </c>
      <c r="I1926">
        <v>6.319</v>
      </c>
      <c r="J1926">
        <v>0.59</v>
      </c>
      <c r="K1926">
        <v>0.46</v>
      </c>
      <c r="L1926">
        <v>268.89999999999998</v>
      </c>
      <c r="M1926">
        <v>0</v>
      </c>
      <c r="N1926">
        <v>117</v>
      </c>
    </row>
    <row r="1927" spans="1:14" x14ac:dyDescent="0.2">
      <c r="A1927" s="1">
        <v>44495</v>
      </c>
      <c r="B1927" s="2">
        <v>0.62129629629629635</v>
      </c>
      <c r="C1927" s="10">
        <f t="shared" si="60"/>
        <v>14.911111111111111</v>
      </c>
      <c r="D1927" s="10">
        <f t="shared" si="61"/>
        <v>5.1777777777777789</v>
      </c>
      <c r="E1927" s="10">
        <v>5.1777777777777789</v>
      </c>
      <c r="F1927">
        <v>1.002</v>
      </c>
      <c r="G1927">
        <v>5.7130000000000001</v>
      </c>
      <c r="H1927">
        <v>0.49299999999999999</v>
      </c>
      <c r="I1927">
        <v>6.7149999999999999</v>
      </c>
      <c r="J1927">
        <v>0.58799999999999997</v>
      </c>
      <c r="K1927">
        <v>0.49299999999999999</v>
      </c>
      <c r="L1927">
        <v>268.10000000000002</v>
      </c>
      <c r="M1927">
        <v>0</v>
      </c>
      <c r="N1927">
        <v>111</v>
      </c>
    </row>
    <row r="1928" spans="1:14" x14ac:dyDescent="0.2">
      <c r="A1928" s="1">
        <v>44495</v>
      </c>
      <c r="B1928" s="2">
        <v>0.62141203703703707</v>
      </c>
      <c r="C1928" s="10">
        <f t="shared" si="60"/>
        <v>14.91388888888889</v>
      </c>
      <c r="D1928" s="10">
        <f t="shared" si="61"/>
        <v>5.1805555555555571</v>
      </c>
      <c r="E1928" s="10">
        <v>5.1805555555555571</v>
      </c>
      <c r="F1928">
        <v>1.198</v>
      </c>
      <c r="G1928">
        <v>5.2089999999999996</v>
      </c>
      <c r="H1928">
        <v>0.59399999999999997</v>
      </c>
      <c r="I1928">
        <v>6.4080000000000004</v>
      </c>
      <c r="J1928">
        <v>0.59099999999999997</v>
      </c>
      <c r="K1928">
        <v>0.59399999999999997</v>
      </c>
      <c r="L1928">
        <v>268.39999999999998</v>
      </c>
      <c r="M1928">
        <v>0</v>
      </c>
      <c r="N1928">
        <v>107.3</v>
      </c>
    </row>
    <row r="1929" spans="1:14" x14ac:dyDescent="0.2">
      <c r="A1929" s="1">
        <v>44495</v>
      </c>
      <c r="B1929" s="2">
        <v>0.62152777777777779</v>
      </c>
      <c r="C1929" s="10">
        <f t="shared" si="60"/>
        <v>14.916666666666666</v>
      </c>
      <c r="D1929" s="10">
        <f t="shared" si="61"/>
        <v>5.1833333333333336</v>
      </c>
      <c r="E1929" s="10">
        <v>5.1833333333333336</v>
      </c>
      <c r="F1929">
        <v>1.0680000000000001</v>
      </c>
      <c r="G1929">
        <v>5.032</v>
      </c>
      <c r="H1929">
        <v>0.46700000000000003</v>
      </c>
      <c r="I1929">
        <v>6.101</v>
      </c>
      <c r="J1929">
        <v>0.58799999999999997</v>
      </c>
      <c r="K1929">
        <v>0.46700000000000003</v>
      </c>
      <c r="L1929">
        <v>267.8</v>
      </c>
      <c r="M1929">
        <v>0</v>
      </c>
      <c r="N1929">
        <v>101.1</v>
      </c>
    </row>
    <row r="1930" spans="1:14" x14ac:dyDescent="0.2">
      <c r="A1930" s="1">
        <v>44495</v>
      </c>
      <c r="B1930" s="2">
        <v>0.62164351851851851</v>
      </c>
      <c r="C1930" s="10">
        <f t="shared" si="60"/>
        <v>14.919444444444444</v>
      </c>
      <c r="D1930" s="10">
        <f t="shared" si="61"/>
        <v>5.1861111111111118</v>
      </c>
      <c r="E1930" s="10">
        <v>5.1861111111111118</v>
      </c>
      <c r="F1930">
        <v>0.93799999999999994</v>
      </c>
      <c r="G1930">
        <v>5.5910000000000002</v>
      </c>
      <c r="H1930">
        <v>0.37</v>
      </c>
      <c r="I1930">
        <v>6.53</v>
      </c>
      <c r="J1930">
        <v>0.59199999999999997</v>
      </c>
      <c r="K1930">
        <v>0.37</v>
      </c>
      <c r="L1930">
        <v>268.10000000000002</v>
      </c>
      <c r="M1930">
        <v>0</v>
      </c>
      <c r="N1930">
        <v>103</v>
      </c>
    </row>
    <row r="1931" spans="1:14" x14ac:dyDescent="0.2">
      <c r="A1931" s="1">
        <v>44495</v>
      </c>
      <c r="B1931" s="2">
        <v>0.62175925925925923</v>
      </c>
      <c r="C1931" s="10">
        <f t="shared" si="60"/>
        <v>14.922222222222222</v>
      </c>
      <c r="D1931" s="10">
        <f t="shared" si="61"/>
        <v>5.18888888888889</v>
      </c>
      <c r="E1931" s="10">
        <v>5.18888888888889</v>
      </c>
      <c r="F1931">
        <v>0.89100000000000001</v>
      </c>
      <c r="G1931">
        <v>6.0679999999999996</v>
      </c>
      <c r="H1931">
        <v>0.32300000000000001</v>
      </c>
      <c r="I1931">
        <v>6.9589999999999996</v>
      </c>
      <c r="J1931">
        <v>0.58799999999999997</v>
      </c>
      <c r="K1931">
        <v>0.32300000000000001</v>
      </c>
      <c r="L1931">
        <v>268.39999999999998</v>
      </c>
      <c r="M1931">
        <v>0</v>
      </c>
      <c r="N1931">
        <v>107.4</v>
      </c>
    </row>
    <row r="1932" spans="1:14" x14ac:dyDescent="0.2">
      <c r="A1932" s="1">
        <v>44495</v>
      </c>
      <c r="B1932" s="2">
        <v>0.62187500000000007</v>
      </c>
      <c r="C1932" s="10">
        <f t="shared" si="60"/>
        <v>14.924999999999999</v>
      </c>
      <c r="D1932" s="10">
        <f t="shared" si="61"/>
        <v>5.1916666666666664</v>
      </c>
      <c r="E1932" s="10">
        <v>5.1916666666666664</v>
      </c>
      <c r="F1932">
        <v>0.84299999999999997</v>
      </c>
      <c r="G1932">
        <v>6.2720000000000002</v>
      </c>
      <c r="H1932">
        <v>0.21199999999999999</v>
      </c>
      <c r="I1932">
        <v>7.1150000000000002</v>
      </c>
      <c r="J1932">
        <v>0.59199999999999997</v>
      </c>
      <c r="K1932">
        <v>0.21199999999999999</v>
      </c>
      <c r="L1932">
        <v>268.39999999999998</v>
      </c>
      <c r="M1932">
        <v>0</v>
      </c>
      <c r="N1932">
        <v>112.6</v>
      </c>
    </row>
    <row r="1933" spans="1:14" x14ac:dyDescent="0.2">
      <c r="A1933" s="1">
        <v>44495</v>
      </c>
      <c r="B1933" s="2">
        <v>0.62199074074074068</v>
      </c>
      <c r="C1933" s="10">
        <f t="shared" si="60"/>
        <v>14.927777777777777</v>
      </c>
      <c r="D1933" s="10">
        <f t="shared" si="61"/>
        <v>5.1944444444444446</v>
      </c>
      <c r="E1933" s="10">
        <v>5.1944444444444446</v>
      </c>
      <c r="F1933">
        <v>0.80200000000000005</v>
      </c>
      <c r="G1933">
        <v>6.47</v>
      </c>
      <c r="H1933">
        <v>-8.4000000000000005E-2</v>
      </c>
      <c r="I1933">
        <v>7.2720000000000002</v>
      </c>
      <c r="J1933">
        <v>0.58699999999999997</v>
      </c>
      <c r="K1933">
        <v>-8.4000000000000005E-2</v>
      </c>
      <c r="L1933">
        <v>268.10000000000002</v>
      </c>
      <c r="M1933">
        <v>0</v>
      </c>
      <c r="N1933">
        <v>110.3</v>
      </c>
    </row>
    <row r="1934" spans="1:14" x14ac:dyDescent="0.2">
      <c r="A1934" s="1">
        <v>44495</v>
      </c>
      <c r="B1934" s="2">
        <v>0.62210648148148151</v>
      </c>
      <c r="C1934" s="10">
        <f t="shared" si="60"/>
        <v>14.930555555555555</v>
      </c>
      <c r="D1934" s="10">
        <f t="shared" si="61"/>
        <v>5.1972222222222229</v>
      </c>
      <c r="E1934" s="10">
        <v>5.1972222222222229</v>
      </c>
      <c r="F1934">
        <v>0.76</v>
      </c>
      <c r="G1934">
        <v>6.23</v>
      </c>
      <c r="H1934">
        <v>-0.36499999999999999</v>
      </c>
      <c r="I1934">
        <v>6.99</v>
      </c>
      <c r="J1934">
        <v>0.59</v>
      </c>
      <c r="K1934">
        <v>-0.36499999999999999</v>
      </c>
      <c r="L1934">
        <v>267.8</v>
      </c>
      <c r="M1934">
        <v>0</v>
      </c>
      <c r="N1934">
        <v>104.2</v>
      </c>
    </row>
    <row r="1935" spans="1:14" x14ac:dyDescent="0.2">
      <c r="A1935" s="1">
        <v>44495</v>
      </c>
      <c r="B1935" s="2">
        <v>0.62222222222222223</v>
      </c>
      <c r="C1935" s="10">
        <f t="shared" si="60"/>
        <v>14.933333333333334</v>
      </c>
      <c r="D1935" s="10">
        <f t="shared" si="61"/>
        <v>5.2000000000000011</v>
      </c>
      <c r="E1935" s="10">
        <v>5.2000000000000011</v>
      </c>
      <c r="F1935">
        <v>0.879</v>
      </c>
      <c r="G1935">
        <v>5.8289999999999997</v>
      </c>
      <c r="H1935">
        <v>-0.45</v>
      </c>
      <c r="I1935">
        <v>6.7080000000000002</v>
      </c>
      <c r="J1935">
        <v>0.58899999999999997</v>
      </c>
      <c r="K1935">
        <v>-0.45</v>
      </c>
      <c r="L1935">
        <v>268.10000000000002</v>
      </c>
      <c r="M1935">
        <v>0</v>
      </c>
      <c r="N1935">
        <v>98.04</v>
      </c>
    </row>
    <row r="1936" spans="1:14" x14ac:dyDescent="0.2">
      <c r="A1936" s="1">
        <v>44495</v>
      </c>
      <c r="B1936" s="2">
        <v>0.62233796296296295</v>
      </c>
      <c r="C1936" s="10">
        <f t="shared" si="60"/>
        <v>14.936111111111112</v>
      </c>
      <c r="D1936" s="10">
        <f t="shared" si="61"/>
        <v>5.2027777777777793</v>
      </c>
      <c r="E1936" s="10">
        <v>5.2027777777777793</v>
      </c>
      <c r="F1936">
        <v>0.998</v>
      </c>
      <c r="G1936">
        <v>5.9859999999999998</v>
      </c>
      <c r="H1936">
        <v>-0.435</v>
      </c>
      <c r="I1936">
        <v>6.984</v>
      </c>
      <c r="J1936">
        <v>0.59199999999999997</v>
      </c>
      <c r="K1936">
        <v>-0.435</v>
      </c>
      <c r="L1936">
        <v>268.10000000000002</v>
      </c>
      <c r="M1936">
        <v>0</v>
      </c>
      <c r="N1936">
        <v>102.2</v>
      </c>
    </row>
    <row r="1937" spans="1:14" x14ac:dyDescent="0.2">
      <c r="A1937" s="1">
        <v>44495</v>
      </c>
      <c r="B1937" s="2">
        <v>0.62245370370370368</v>
      </c>
      <c r="C1937" s="10">
        <f t="shared" si="60"/>
        <v>14.93888888888889</v>
      </c>
      <c r="D1937" s="10">
        <f t="shared" si="61"/>
        <v>5.2055555555555575</v>
      </c>
      <c r="E1937" s="10">
        <v>5.2055555555555575</v>
      </c>
      <c r="F1937">
        <v>0.71799999999999997</v>
      </c>
      <c r="G1937">
        <v>6.5410000000000004</v>
      </c>
      <c r="H1937">
        <v>-0.27100000000000002</v>
      </c>
      <c r="I1937">
        <v>7.26</v>
      </c>
      <c r="J1937">
        <v>0.59</v>
      </c>
      <c r="K1937">
        <v>-0.27100000000000002</v>
      </c>
      <c r="L1937">
        <v>268.10000000000002</v>
      </c>
      <c r="M1937">
        <v>0</v>
      </c>
      <c r="N1937">
        <v>105.9</v>
      </c>
    </row>
    <row r="1938" spans="1:14" x14ac:dyDescent="0.2">
      <c r="A1938" s="1">
        <v>44495</v>
      </c>
      <c r="B1938" s="2">
        <v>0.6225694444444444</v>
      </c>
      <c r="C1938" s="10">
        <f t="shared" si="60"/>
        <v>14.941666666666666</v>
      </c>
      <c r="D1938" s="10">
        <f t="shared" si="61"/>
        <v>5.2083333333333339</v>
      </c>
      <c r="E1938" s="10">
        <v>5.2083333333333339</v>
      </c>
      <c r="F1938">
        <v>0.439</v>
      </c>
      <c r="G1938">
        <v>6.5890000000000004</v>
      </c>
      <c r="H1938">
        <v>-0.02</v>
      </c>
      <c r="I1938">
        <v>7.0279999999999996</v>
      </c>
      <c r="J1938">
        <v>0.59299999999999997</v>
      </c>
      <c r="K1938">
        <v>-0.02</v>
      </c>
      <c r="L1938">
        <v>268.7</v>
      </c>
      <c r="M1938">
        <v>0</v>
      </c>
      <c r="N1938">
        <v>112.2</v>
      </c>
    </row>
    <row r="1939" spans="1:14" x14ac:dyDescent="0.2">
      <c r="A1939" s="1">
        <v>44495</v>
      </c>
      <c r="B1939" s="2">
        <v>0.62268518518518523</v>
      </c>
      <c r="C1939" s="10">
        <f t="shared" si="60"/>
        <v>14.944444444444445</v>
      </c>
      <c r="D1939" s="10">
        <f t="shared" si="61"/>
        <v>5.2111111111111121</v>
      </c>
      <c r="E1939" s="10">
        <v>5.2111111111111121</v>
      </c>
      <c r="F1939">
        <v>0.58699999999999997</v>
      </c>
      <c r="G1939">
        <v>6.2089999999999996</v>
      </c>
      <c r="H1939">
        <v>8.8999999999999996E-2</v>
      </c>
      <c r="I1939">
        <v>6.7960000000000003</v>
      </c>
      <c r="J1939">
        <v>0.59</v>
      </c>
      <c r="K1939">
        <v>8.8999999999999996E-2</v>
      </c>
      <c r="L1939">
        <v>269.2</v>
      </c>
      <c r="M1939">
        <v>0</v>
      </c>
      <c r="N1939">
        <v>107.8</v>
      </c>
    </row>
    <row r="1940" spans="1:14" x14ac:dyDescent="0.2">
      <c r="A1940" s="1">
        <v>44495</v>
      </c>
      <c r="B1940" s="2">
        <v>0.62280092592592595</v>
      </c>
      <c r="C1940" s="10">
        <f t="shared" si="60"/>
        <v>14.947222222222223</v>
      </c>
      <c r="D1940" s="10">
        <f t="shared" si="61"/>
        <v>5.2138888888888903</v>
      </c>
      <c r="E1940" s="10">
        <v>5.2138888888888903</v>
      </c>
      <c r="F1940">
        <v>0.73499999999999999</v>
      </c>
      <c r="G1940">
        <v>5.9249999999999998</v>
      </c>
      <c r="H1940">
        <v>0.216</v>
      </c>
      <c r="I1940">
        <v>6.66</v>
      </c>
      <c r="J1940">
        <v>0.59299999999999997</v>
      </c>
      <c r="K1940">
        <v>0.216</v>
      </c>
      <c r="L1940">
        <v>268.89999999999998</v>
      </c>
      <c r="M1940">
        <v>0</v>
      </c>
      <c r="N1940">
        <v>103.6</v>
      </c>
    </row>
    <row r="1941" spans="1:14" x14ac:dyDescent="0.2">
      <c r="A1941" s="1">
        <v>44495</v>
      </c>
      <c r="B1941" s="2">
        <v>0.62291666666666667</v>
      </c>
      <c r="C1941" s="10">
        <f t="shared" si="60"/>
        <v>14.95</v>
      </c>
      <c r="D1941" s="10">
        <f t="shared" si="61"/>
        <v>5.2166666666666668</v>
      </c>
      <c r="E1941" s="10">
        <v>5.2166666666666668</v>
      </c>
      <c r="F1941">
        <v>1.0660000000000001</v>
      </c>
      <c r="G1941">
        <v>5.4589999999999996</v>
      </c>
      <c r="H1941">
        <v>0.442</v>
      </c>
      <c r="I1941">
        <v>6.524</v>
      </c>
      <c r="J1941">
        <v>0.59</v>
      </c>
      <c r="K1941">
        <v>0.442</v>
      </c>
      <c r="L1941">
        <v>268.89999999999998</v>
      </c>
      <c r="M1941">
        <v>0</v>
      </c>
      <c r="N1941">
        <v>98.86</v>
      </c>
    </row>
    <row r="1942" spans="1:14" x14ac:dyDescent="0.2">
      <c r="A1942" s="1">
        <v>44495</v>
      </c>
      <c r="B1942" s="2">
        <v>0.6230324074074074</v>
      </c>
      <c r="C1942" s="10">
        <f t="shared" si="60"/>
        <v>14.952777777777778</v>
      </c>
      <c r="D1942" s="10">
        <f t="shared" si="61"/>
        <v>5.219444444444445</v>
      </c>
      <c r="E1942" s="10">
        <v>5.219444444444445</v>
      </c>
      <c r="F1942">
        <v>1.3959999999999999</v>
      </c>
      <c r="G1942">
        <v>5.4459999999999997</v>
      </c>
      <c r="H1942">
        <v>0.55700000000000005</v>
      </c>
      <c r="I1942">
        <v>6.8419999999999996</v>
      </c>
      <c r="J1942">
        <v>0.59199999999999997</v>
      </c>
      <c r="K1942">
        <v>0.55700000000000005</v>
      </c>
      <c r="L1942">
        <v>268.7</v>
      </c>
      <c r="M1942">
        <v>0</v>
      </c>
      <c r="N1942">
        <v>101.3</v>
      </c>
    </row>
    <row r="1943" spans="1:14" x14ac:dyDescent="0.2">
      <c r="A1943" s="1">
        <v>44495</v>
      </c>
      <c r="B1943" s="2">
        <v>0.62314814814814812</v>
      </c>
      <c r="C1943" s="10">
        <f t="shared" si="60"/>
        <v>14.955555555555556</v>
      </c>
      <c r="D1943" s="10">
        <f t="shared" si="61"/>
        <v>5.2222222222222232</v>
      </c>
      <c r="E1943" s="10">
        <v>5.2222222222222232</v>
      </c>
      <c r="F1943">
        <v>1.456</v>
      </c>
      <c r="G1943">
        <v>5.7039999999999997</v>
      </c>
      <c r="H1943">
        <v>0.35799999999999998</v>
      </c>
      <c r="I1943">
        <v>7.16</v>
      </c>
      <c r="J1943">
        <v>0.59099999999999997</v>
      </c>
      <c r="K1943">
        <v>0.35799999999999998</v>
      </c>
      <c r="L1943">
        <v>268.7</v>
      </c>
      <c r="M1943">
        <v>0</v>
      </c>
      <c r="N1943">
        <v>105.7</v>
      </c>
    </row>
    <row r="1944" spans="1:14" x14ac:dyDescent="0.2">
      <c r="A1944" s="1">
        <v>44495</v>
      </c>
      <c r="B1944" s="2">
        <v>0.62326388888888895</v>
      </c>
      <c r="C1944" s="10">
        <f t="shared" si="60"/>
        <v>14.958333333333332</v>
      </c>
      <c r="D1944" s="10">
        <f t="shared" si="61"/>
        <v>5.2249999999999996</v>
      </c>
      <c r="E1944" s="10">
        <v>5.2249999999999996</v>
      </c>
      <c r="F1944">
        <v>1.5149999999999999</v>
      </c>
      <c r="G1944">
        <v>5.2869999999999999</v>
      </c>
      <c r="H1944">
        <v>0.32</v>
      </c>
      <c r="I1944">
        <v>6.8019999999999996</v>
      </c>
      <c r="J1944">
        <v>0.59299999999999997</v>
      </c>
      <c r="K1944">
        <v>0.32</v>
      </c>
      <c r="L1944">
        <v>268.89999999999998</v>
      </c>
      <c r="M1944">
        <v>0</v>
      </c>
      <c r="N1944">
        <v>107.2</v>
      </c>
    </row>
    <row r="1945" spans="1:14" x14ac:dyDescent="0.2">
      <c r="A1945" s="1">
        <v>44495</v>
      </c>
      <c r="B1945" s="2">
        <v>0.62337962962962956</v>
      </c>
      <c r="C1945" s="10">
        <f t="shared" si="60"/>
        <v>14.96111111111111</v>
      </c>
      <c r="D1945" s="10">
        <f t="shared" si="61"/>
        <v>5.2277777777777779</v>
      </c>
      <c r="E1945" s="10">
        <v>5.2277777777777779</v>
      </c>
      <c r="F1945">
        <v>1.135</v>
      </c>
      <c r="G1945">
        <v>5.3090000000000002</v>
      </c>
      <c r="H1945">
        <v>0.37</v>
      </c>
      <c r="I1945">
        <v>6.444</v>
      </c>
      <c r="J1945">
        <v>0.59099999999999997</v>
      </c>
      <c r="K1945">
        <v>0.37</v>
      </c>
      <c r="L1945">
        <v>268.89999999999998</v>
      </c>
      <c r="M1945">
        <v>0</v>
      </c>
      <c r="N1945">
        <v>98.33</v>
      </c>
    </row>
    <row r="1946" spans="1:14" x14ac:dyDescent="0.2">
      <c r="A1946" s="1">
        <v>44495</v>
      </c>
      <c r="B1946" s="2">
        <v>0.62349537037037039</v>
      </c>
      <c r="C1946" s="10">
        <f t="shared" si="60"/>
        <v>14.963888888888889</v>
      </c>
      <c r="D1946" s="10">
        <f t="shared" si="61"/>
        <v>5.2305555555555561</v>
      </c>
      <c r="E1946" s="10">
        <v>5.2305555555555561</v>
      </c>
      <c r="F1946">
        <v>0.75600000000000001</v>
      </c>
      <c r="G1946">
        <v>5.851</v>
      </c>
      <c r="H1946">
        <v>0.14599999999999999</v>
      </c>
      <c r="I1946">
        <v>6.6070000000000002</v>
      </c>
      <c r="J1946">
        <v>0.59099999999999997</v>
      </c>
      <c r="K1946">
        <v>0.14599999999999999</v>
      </c>
      <c r="L1946">
        <v>268.89999999999998</v>
      </c>
      <c r="M1946">
        <v>0</v>
      </c>
      <c r="N1946">
        <v>97.76</v>
      </c>
    </row>
    <row r="1947" spans="1:14" x14ac:dyDescent="0.2">
      <c r="A1947" s="1">
        <v>44495</v>
      </c>
      <c r="B1947" s="2">
        <v>0.62361111111111112</v>
      </c>
      <c r="C1947" s="10">
        <f t="shared" si="60"/>
        <v>14.966666666666667</v>
      </c>
      <c r="D1947" s="10">
        <f t="shared" si="61"/>
        <v>5.2333333333333343</v>
      </c>
      <c r="E1947" s="10">
        <v>5.2333333333333343</v>
      </c>
      <c r="F1947">
        <v>1.077</v>
      </c>
      <c r="G1947">
        <v>5.6929999999999996</v>
      </c>
      <c r="H1947">
        <v>5.1999999999999998E-2</v>
      </c>
      <c r="I1947">
        <v>6.77</v>
      </c>
      <c r="J1947">
        <v>0.58799999999999997</v>
      </c>
      <c r="K1947">
        <v>5.1999999999999998E-2</v>
      </c>
      <c r="L1947">
        <v>268.7</v>
      </c>
      <c r="M1947">
        <v>0</v>
      </c>
      <c r="N1947">
        <v>98.29</v>
      </c>
    </row>
    <row r="1948" spans="1:14" x14ac:dyDescent="0.2">
      <c r="A1948" s="1">
        <v>44495</v>
      </c>
      <c r="B1948" s="2">
        <v>0.62372685185185184</v>
      </c>
      <c r="C1948" s="10">
        <f t="shared" si="60"/>
        <v>14.969444444444445</v>
      </c>
      <c r="D1948" s="10">
        <f t="shared" si="61"/>
        <v>5.2361111111111125</v>
      </c>
      <c r="E1948" s="10">
        <v>5.2361111111111125</v>
      </c>
      <c r="F1948">
        <v>1.3979999999999999</v>
      </c>
      <c r="G1948">
        <v>5.3090000000000002</v>
      </c>
      <c r="H1948">
        <v>0.26700000000000002</v>
      </c>
      <c r="I1948">
        <v>6.7069999999999999</v>
      </c>
      <c r="J1948">
        <v>0.59299999999999997</v>
      </c>
      <c r="K1948">
        <v>0.26700000000000002</v>
      </c>
      <c r="L1948">
        <v>268.89999999999998</v>
      </c>
      <c r="M1948">
        <v>0</v>
      </c>
      <c r="N1948">
        <v>105</v>
      </c>
    </row>
    <row r="1949" spans="1:14" x14ac:dyDescent="0.2">
      <c r="A1949" s="1">
        <v>44495</v>
      </c>
      <c r="B1949" s="2">
        <v>0.62384259259259256</v>
      </c>
      <c r="C1949" s="10">
        <f t="shared" si="60"/>
        <v>14.972222222222223</v>
      </c>
      <c r="D1949" s="10">
        <f t="shared" si="61"/>
        <v>5.2388888888888907</v>
      </c>
      <c r="E1949" s="10">
        <v>5.2388888888888907</v>
      </c>
      <c r="F1949">
        <v>1.4239999999999999</v>
      </c>
      <c r="G1949">
        <v>5.22</v>
      </c>
      <c r="H1949">
        <v>0.53600000000000003</v>
      </c>
      <c r="I1949">
        <v>6.6440000000000001</v>
      </c>
      <c r="J1949">
        <v>0.58799999999999997</v>
      </c>
      <c r="K1949">
        <v>0.53600000000000003</v>
      </c>
      <c r="L1949">
        <v>268.10000000000002</v>
      </c>
      <c r="M1949">
        <v>0</v>
      </c>
      <c r="N1949">
        <v>109.4</v>
      </c>
    </row>
    <row r="1950" spans="1:14" x14ac:dyDescent="0.2">
      <c r="A1950" s="1">
        <v>44495</v>
      </c>
      <c r="B1950" s="2">
        <v>0.62395833333333328</v>
      </c>
      <c r="C1950" s="10">
        <f t="shared" si="60"/>
        <v>14.975</v>
      </c>
      <c r="D1950" s="10">
        <f t="shared" si="61"/>
        <v>5.2416666666666671</v>
      </c>
      <c r="E1950" s="10">
        <v>5.2416666666666671</v>
      </c>
      <c r="F1950">
        <v>1.4490000000000001</v>
      </c>
      <c r="G1950">
        <v>5.0839999999999996</v>
      </c>
      <c r="H1950">
        <v>0.44700000000000001</v>
      </c>
      <c r="I1950">
        <v>6.5330000000000004</v>
      </c>
      <c r="J1950">
        <v>0.59099999999999997</v>
      </c>
      <c r="K1950">
        <v>0.44700000000000001</v>
      </c>
      <c r="L1950">
        <v>268.10000000000002</v>
      </c>
      <c r="M1950">
        <v>0</v>
      </c>
      <c r="N1950">
        <v>111.3</v>
      </c>
    </row>
    <row r="1951" spans="1:14" x14ac:dyDescent="0.2">
      <c r="A1951" s="1">
        <v>44495</v>
      </c>
      <c r="B1951" s="2">
        <v>0.62407407407407411</v>
      </c>
      <c r="C1951" s="10">
        <f t="shared" si="60"/>
        <v>14.977777777777778</v>
      </c>
      <c r="D1951" s="10">
        <f t="shared" si="61"/>
        <v>5.2444444444444454</v>
      </c>
      <c r="E1951" s="10">
        <v>5.2444444444444454</v>
      </c>
      <c r="F1951">
        <v>1.343</v>
      </c>
      <c r="G1951">
        <v>5.0780000000000003</v>
      </c>
      <c r="H1951">
        <v>0.27800000000000002</v>
      </c>
      <c r="I1951">
        <v>6.4219999999999997</v>
      </c>
      <c r="J1951">
        <v>0.58799999999999997</v>
      </c>
      <c r="K1951">
        <v>0.27800000000000002</v>
      </c>
      <c r="L1951">
        <v>267.8</v>
      </c>
      <c r="M1951">
        <v>0</v>
      </c>
      <c r="N1951">
        <v>106.4</v>
      </c>
    </row>
    <row r="1952" spans="1:14" x14ac:dyDescent="0.2">
      <c r="A1952" s="1">
        <v>44495</v>
      </c>
      <c r="B1952" s="2">
        <v>0.62418981481481484</v>
      </c>
      <c r="C1952" s="10">
        <f t="shared" si="60"/>
        <v>14.980555555555556</v>
      </c>
      <c r="D1952" s="10">
        <f t="shared" si="61"/>
        <v>5.2472222222222236</v>
      </c>
      <c r="E1952" s="10">
        <v>5.2472222222222236</v>
      </c>
      <c r="F1952">
        <v>1.2370000000000001</v>
      </c>
      <c r="G1952">
        <v>5.4169999999999998</v>
      </c>
      <c r="H1952">
        <v>0.34399999999999997</v>
      </c>
      <c r="I1952">
        <v>6.6539999999999999</v>
      </c>
      <c r="J1952">
        <v>0.59099999999999997</v>
      </c>
      <c r="K1952">
        <v>0.34399999999999997</v>
      </c>
      <c r="L1952">
        <v>268.39999999999998</v>
      </c>
      <c r="M1952">
        <v>0</v>
      </c>
      <c r="N1952">
        <v>99.19</v>
      </c>
    </row>
    <row r="1953" spans="1:14" x14ac:dyDescent="0.2">
      <c r="A1953" s="1">
        <v>44495</v>
      </c>
      <c r="B1953" s="2">
        <v>0.62430555555555556</v>
      </c>
      <c r="C1953" s="10">
        <f t="shared" si="60"/>
        <v>14.983333333333333</v>
      </c>
      <c r="D1953" s="10">
        <f t="shared" si="61"/>
        <v>5.25</v>
      </c>
      <c r="E1953" s="10">
        <v>5.25</v>
      </c>
      <c r="F1953">
        <v>1.1950000000000001</v>
      </c>
      <c r="G1953">
        <v>5.6909999999999998</v>
      </c>
      <c r="H1953">
        <v>0.21299999999999999</v>
      </c>
      <c r="I1953">
        <v>6.8860000000000001</v>
      </c>
      <c r="J1953">
        <v>0.59</v>
      </c>
      <c r="K1953">
        <v>0.21299999999999999</v>
      </c>
      <c r="L1953">
        <v>268.10000000000002</v>
      </c>
      <c r="M1953">
        <v>0</v>
      </c>
      <c r="N1953">
        <v>99.32</v>
      </c>
    </row>
    <row r="1954" spans="1:14" x14ac:dyDescent="0.2">
      <c r="A1954" s="1">
        <v>44495</v>
      </c>
      <c r="B1954" s="2">
        <v>0.62442129629629628</v>
      </c>
      <c r="C1954" s="10">
        <f t="shared" si="60"/>
        <v>14.986111111111111</v>
      </c>
      <c r="D1954" s="10">
        <f t="shared" si="61"/>
        <v>5.2527777777777782</v>
      </c>
      <c r="E1954" s="10">
        <v>5.2527777777777782</v>
      </c>
      <c r="F1954">
        <v>1.153</v>
      </c>
      <c r="G1954">
        <v>5.46</v>
      </c>
      <c r="H1954">
        <v>-0.106</v>
      </c>
      <c r="I1954">
        <v>6.6120000000000001</v>
      </c>
      <c r="J1954">
        <v>0.59199999999999997</v>
      </c>
      <c r="K1954">
        <v>-0.106</v>
      </c>
      <c r="L1954">
        <v>268.10000000000002</v>
      </c>
      <c r="M1954">
        <v>0</v>
      </c>
      <c r="N1954">
        <v>111.9</v>
      </c>
    </row>
    <row r="1955" spans="1:14" x14ac:dyDescent="0.2">
      <c r="A1955" s="1">
        <v>44495</v>
      </c>
      <c r="B1955" s="2">
        <v>0.624537037037037</v>
      </c>
      <c r="C1955" s="10">
        <f t="shared" si="60"/>
        <v>14.988888888888889</v>
      </c>
      <c r="D1955" s="10">
        <f t="shared" si="61"/>
        <v>5.2555555555555564</v>
      </c>
      <c r="E1955" s="10">
        <v>5.2555555555555564</v>
      </c>
      <c r="F1955">
        <v>0.96299999999999997</v>
      </c>
      <c r="G1955">
        <v>5.375</v>
      </c>
      <c r="H1955">
        <v>-0.29399999999999998</v>
      </c>
      <c r="I1955">
        <v>6.3380000000000001</v>
      </c>
      <c r="J1955">
        <v>0.58799999999999997</v>
      </c>
      <c r="K1955">
        <v>-0.29399999999999998</v>
      </c>
      <c r="L1955">
        <v>267.8</v>
      </c>
      <c r="M1955">
        <v>0</v>
      </c>
      <c r="N1955">
        <v>115.9</v>
      </c>
    </row>
    <row r="1956" spans="1:14" x14ac:dyDescent="0.2">
      <c r="A1956" s="1">
        <v>44495</v>
      </c>
      <c r="B1956" s="2">
        <v>0.62465277777777783</v>
      </c>
      <c r="C1956" s="10">
        <f t="shared" si="60"/>
        <v>14.991666666666665</v>
      </c>
      <c r="D1956" s="10">
        <f t="shared" si="61"/>
        <v>5.2583333333333329</v>
      </c>
      <c r="E1956" s="10">
        <v>5.2583333333333329</v>
      </c>
      <c r="F1956">
        <v>0.77300000000000002</v>
      </c>
      <c r="G1956">
        <v>5.5750000000000002</v>
      </c>
      <c r="H1956">
        <v>-0.33200000000000002</v>
      </c>
      <c r="I1956">
        <v>6.3479999999999999</v>
      </c>
      <c r="J1956">
        <v>0.59199999999999997</v>
      </c>
      <c r="K1956">
        <v>-0.33200000000000002</v>
      </c>
      <c r="L1956">
        <v>268.10000000000002</v>
      </c>
      <c r="M1956">
        <v>0</v>
      </c>
      <c r="N1956">
        <v>110.9</v>
      </c>
    </row>
    <row r="1957" spans="1:14" x14ac:dyDescent="0.2">
      <c r="A1957" s="1">
        <v>44495</v>
      </c>
      <c r="B1957" s="2">
        <v>0.62476851851851845</v>
      </c>
      <c r="C1957" s="10">
        <f t="shared" si="60"/>
        <v>14.994444444444444</v>
      </c>
      <c r="D1957" s="10">
        <f t="shared" si="61"/>
        <v>5.2611111111111111</v>
      </c>
      <c r="E1957" s="10">
        <v>5.2611111111111111</v>
      </c>
      <c r="F1957">
        <v>0.98699999999999999</v>
      </c>
      <c r="G1957">
        <v>5.3719999999999999</v>
      </c>
      <c r="H1957">
        <v>-0.11</v>
      </c>
      <c r="I1957">
        <v>6.3579999999999997</v>
      </c>
      <c r="J1957">
        <v>0.58699999999999997</v>
      </c>
      <c r="K1957">
        <v>-0.11</v>
      </c>
      <c r="L1957">
        <v>268.39999999999998</v>
      </c>
      <c r="M1957">
        <v>0</v>
      </c>
      <c r="N1957">
        <v>99.36</v>
      </c>
    </row>
    <row r="1958" spans="1:14" x14ac:dyDescent="0.2">
      <c r="A1958" s="1">
        <v>44495</v>
      </c>
      <c r="B1958" s="2">
        <v>0.62488425925925928</v>
      </c>
      <c r="C1958" s="10">
        <f t="shared" si="60"/>
        <v>14.997222222222222</v>
      </c>
      <c r="D1958" s="10">
        <f t="shared" si="61"/>
        <v>5.2638888888888893</v>
      </c>
      <c r="E1958" s="10">
        <v>5.2638888888888893</v>
      </c>
      <c r="F1958">
        <v>1.2</v>
      </c>
      <c r="G1958">
        <v>5.3460000000000001</v>
      </c>
      <c r="H1958">
        <v>-2.8000000000000001E-2</v>
      </c>
      <c r="I1958">
        <v>6.5460000000000003</v>
      </c>
      <c r="J1958">
        <v>0.59099999999999997</v>
      </c>
      <c r="K1958">
        <v>-2.8000000000000001E-2</v>
      </c>
      <c r="L1958">
        <v>268.39999999999998</v>
      </c>
      <c r="M1958">
        <v>0</v>
      </c>
      <c r="N1958">
        <v>95.07</v>
      </c>
    </row>
    <row r="1959" spans="1:14" x14ac:dyDescent="0.2">
      <c r="A1959" s="1">
        <v>44495</v>
      </c>
      <c r="B1959" s="2">
        <v>0.625</v>
      </c>
      <c r="C1959" s="10">
        <f t="shared" si="60"/>
        <v>15</v>
      </c>
      <c r="D1959" s="10">
        <f t="shared" si="61"/>
        <v>5.2666666666666675</v>
      </c>
      <c r="E1959" s="10">
        <v>5.2666666666666675</v>
      </c>
      <c r="F1959">
        <v>0.98599999999999999</v>
      </c>
      <c r="G1959">
        <v>5.7469999999999999</v>
      </c>
      <c r="H1959">
        <v>-0.13100000000000001</v>
      </c>
      <c r="I1959">
        <v>6.734</v>
      </c>
      <c r="J1959">
        <v>0.58699999999999997</v>
      </c>
      <c r="K1959">
        <v>-0.13100000000000001</v>
      </c>
      <c r="L1959">
        <v>267.8</v>
      </c>
      <c r="M1959">
        <v>0</v>
      </c>
      <c r="N1959">
        <v>97.11</v>
      </c>
    </row>
    <row r="1960" spans="1:14" x14ac:dyDescent="0.2">
      <c r="A1960" s="1">
        <v>44495</v>
      </c>
      <c r="B1960" s="2">
        <v>0.62511574074074072</v>
      </c>
      <c r="C1960" s="10">
        <f t="shared" si="60"/>
        <v>15.002777777777778</v>
      </c>
      <c r="D1960" s="10">
        <f t="shared" si="61"/>
        <v>5.2694444444444457</v>
      </c>
      <c r="E1960" s="10">
        <v>5.2694444444444457</v>
      </c>
      <c r="F1960">
        <v>0.77200000000000002</v>
      </c>
      <c r="G1960">
        <v>5.8529999999999998</v>
      </c>
      <c r="H1960">
        <v>-0.161</v>
      </c>
      <c r="I1960">
        <v>6.6260000000000003</v>
      </c>
      <c r="J1960">
        <v>0.59199999999999997</v>
      </c>
      <c r="K1960">
        <v>-0.161</v>
      </c>
      <c r="L1960">
        <v>268.7</v>
      </c>
      <c r="M1960">
        <v>0</v>
      </c>
      <c r="N1960">
        <v>104.2</v>
      </c>
    </row>
    <row r="1961" spans="1:14" x14ac:dyDescent="0.2">
      <c r="A1961" s="1">
        <v>44495</v>
      </c>
      <c r="B1961" s="2">
        <v>0.62523148148148155</v>
      </c>
      <c r="C1961" s="10">
        <f t="shared" si="60"/>
        <v>15.005555555555556</v>
      </c>
      <c r="D1961" s="10">
        <f t="shared" si="61"/>
        <v>5.2722222222222239</v>
      </c>
      <c r="E1961" s="10">
        <v>5.2722222222222239</v>
      </c>
      <c r="F1961">
        <v>0.46200000000000002</v>
      </c>
      <c r="G1961">
        <v>6.056</v>
      </c>
      <c r="H1961">
        <v>-0.21</v>
      </c>
      <c r="I1961">
        <v>6.5179999999999998</v>
      </c>
      <c r="J1961">
        <v>0.58899999999999997</v>
      </c>
      <c r="K1961">
        <v>-0.21</v>
      </c>
      <c r="L1961">
        <v>269.2</v>
      </c>
      <c r="M1961">
        <v>0</v>
      </c>
      <c r="N1961">
        <v>104.6</v>
      </c>
    </row>
    <row r="1962" spans="1:14" x14ac:dyDescent="0.2">
      <c r="A1962" s="1">
        <v>44495</v>
      </c>
      <c r="B1962" s="2">
        <v>0.62534722222222217</v>
      </c>
      <c r="C1962" s="10">
        <f t="shared" si="60"/>
        <v>15.008333333333333</v>
      </c>
      <c r="D1962" s="10">
        <f t="shared" si="61"/>
        <v>5.2750000000000004</v>
      </c>
      <c r="E1962" s="10">
        <v>5.2750000000000004</v>
      </c>
      <c r="F1962">
        <v>0.154</v>
      </c>
      <c r="G1962">
        <v>6.42</v>
      </c>
      <c r="H1962">
        <v>-0.19400000000000001</v>
      </c>
      <c r="I1962">
        <v>6.5730000000000004</v>
      </c>
      <c r="J1962">
        <v>0.59199999999999997</v>
      </c>
      <c r="K1962">
        <v>-0.19400000000000001</v>
      </c>
      <c r="L1962">
        <v>268.89999999999998</v>
      </c>
      <c r="M1962">
        <v>0</v>
      </c>
      <c r="N1962">
        <v>101.9</v>
      </c>
    </row>
    <row r="1963" spans="1:14" x14ac:dyDescent="0.2">
      <c r="A1963" s="1">
        <v>44495</v>
      </c>
      <c r="B1963" s="2">
        <v>0.625462962962963</v>
      </c>
      <c r="C1963" s="10">
        <f t="shared" si="60"/>
        <v>15.011111111111111</v>
      </c>
      <c r="D1963" s="10">
        <f t="shared" si="61"/>
        <v>5.2777777777777786</v>
      </c>
      <c r="E1963" s="10">
        <v>5.2777777777777786</v>
      </c>
      <c r="F1963">
        <v>0.83399999999999996</v>
      </c>
      <c r="G1963">
        <v>5.7949999999999999</v>
      </c>
      <c r="H1963">
        <v>-0.36099999999999999</v>
      </c>
      <c r="I1963">
        <v>6.6280000000000001</v>
      </c>
      <c r="J1963">
        <v>0.58899999999999997</v>
      </c>
      <c r="K1963">
        <v>-0.36099999999999999</v>
      </c>
      <c r="L1963">
        <v>268.7</v>
      </c>
      <c r="M1963">
        <v>0</v>
      </c>
      <c r="N1963">
        <v>99.48</v>
      </c>
    </row>
    <row r="1964" spans="1:14" x14ac:dyDescent="0.2">
      <c r="A1964" s="1">
        <v>44495</v>
      </c>
      <c r="B1964" s="2">
        <v>0.62557870370370372</v>
      </c>
      <c r="C1964" s="10">
        <f t="shared" si="60"/>
        <v>15.013888888888889</v>
      </c>
      <c r="D1964" s="10">
        <f t="shared" si="61"/>
        <v>5.2805555555555568</v>
      </c>
      <c r="E1964" s="10">
        <v>5.2805555555555568</v>
      </c>
      <c r="F1964">
        <v>1.5129999999999999</v>
      </c>
      <c r="G1964">
        <v>5.4189999999999996</v>
      </c>
      <c r="H1964">
        <v>-0.443</v>
      </c>
      <c r="I1964">
        <v>6.9320000000000004</v>
      </c>
      <c r="J1964">
        <v>0.59199999999999997</v>
      </c>
      <c r="K1964">
        <v>-0.443</v>
      </c>
      <c r="L1964">
        <v>268.7</v>
      </c>
      <c r="M1964">
        <v>0</v>
      </c>
      <c r="N1964">
        <v>102.4</v>
      </c>
    </row>
    <row r="1965" spans="1:14" x14ac:dyDescent="0.2">
      <c r="A1965" s="1">
        <v>44495</v>
      </c>
      <c r="B1965" s="2">
        <v>0.62569444444444444</v>
      </c>
      <c r="C1965" s="10">
        <f t="shared" si="60"/>
        <v>15.016666666666667</v>
      </c>
      <c r="D1965" s="10">
        <f t="shared" si="61"/>
        <v>5.283333333333335</v>
      </c>
      <c r="E1965" s="10">
        <v>5.283333333333335</v>
      </c>
      <c r="F1965">
        <v>1.071</v>
      </c>
      <c r="G1965">
        <v>6.1660000000000004</v>
      </c>
      <c r="H1965">
        <v>-0.35099999999999998</v>
      </c>
      <c r="I1965">
        <v>7.2359999999999998</v>
      </c>
      <c r="J1965">
        <v>0.59099999999999997</v>
      </c>
      <c r="K1965">
        <v>-0.35099999999999998</v>
      </c>
      <c r="L1965">
        <v>268.89999999999998</v>
      </c>
      <c r="M1965">
        <v>0</v>
      </c>
      <c r="N1965">
        <v>104.6</v>
      </c>
    </row>
    <row r="1966" spans="1:14" x14ac:dyDescent="0.2">
      <c r="A1966" s="1">
        <v>44495</v>
      </c>
      <c r="B1966" s="2">
        <v>0.62581018518518516</v>
      </c>
      <c r="C1966" s="10">
        <f t="shared" si="60"/>
        <v>15.019444444444446</v>
      </c>
      <c r="D1966" s="10">
        <f t="shared" si="61"/>
        <v>5.2861111111111132</v>
      </c>
      <c r="E1966" s="10">
        <v>5.2861111111111132</v>
      </c>
      <c r="F1966">
        <v>0.627</v>
      </c>
      <c r="G1966">
        <v>6.2320000000000002</v>
      </c>
      <c r="H1966">
        <v>-0.27900000000000003</v>
      </c>
      <c r="I1966">
        <v>6.86</v>
      </c>
      <c r="J1966">
        <v>0.59199999999999997</v>
      </c>
      <c r="K1966">
        <v>-0.27900000000000003</v>
      </c>
      <c r="L1966">
        <v>269.2</v>
      </c>
      <c r="M1966">
        <v>0</v>
      </c>
      <c r="N1966">
        <v>107.7</v>
      </c>
    </row>
    <row r="1967" spans="1:14" x14ac:dyDescent="0.2">
      <c r="A1967" s="1">
        <v>44495</v>
      </c>
      <c r="B1967" s="2">
        <v>0.62592592592592589</v>
      </c>
      <c r="C1967" s="10">
        <f t="shared" si="60"/>
        <v>15.022222222222224</v>
      </c>
      <c r="D1967" s="10">
        <f t="shared" si="61"/>
        <v>5.2888888888888914</v>
      </c>
      <c r="E1967" s="10">
        <v>5.2888888888888914</v>
      </c>
      <c r="F1967">
        <v>0.38500000000000001</v>
      </c>
      <c r="G1967">
        <v>6.0979999999999999</v>
      </c>
      <c r="H1967">
        <v>-0.224</v>
      </c>
      <c r="I1967">
        <v>6.4820000000000002</v>
      </c>
      <c r="J1967">
        <v>0.59</v>
      </c>
      <c r="K1967">
        <v>-0.224</v>
      </c>
      <c r="L1967">
        <v>268.7</v>
      </c>
      <c r="M1967">
        <v>0</v>
      </c>
      <c r="N1967">
        <v>110.3</v>
      </c>
    </row>
    <row r="1968" spans="1:14" x14ac:dyDescent="0.2">
      <c r="A1968" s="1">
        <v>44495</v>
      </c>
      <c r="B1968" s="2">
        <v>0.62604166666666672</v>
      </c>
      <c r="C1968" s="10">
        <f t="shared" si="60"/>
        <v>15.025</v>
      </c>
      <c r="D1968" s="10">
        <f t="shared" si="61"/>
        <v>5.2916666666666679</v>
      </c>
      <c r="E1968" s="10">
        <v>5.2916666666666679</v>
      </c>
      <c r="F1968">
        <v>0.14199999999999999</v>
      </c>
      <c r="G1968">
        <v>6.4059999999999997</v>
      </c>
      <c r="H1968">
        <v>-0.26600000000000001</v>
      </c>
      <c r="I1968">
        <v>6.548</v>
      </c>
      <c r="J1968">
        <v>0.59199999999999997</v>
      </c>
      <c r="K1968">
        <v>-0.26600000000000001</v>
      </c>
      <c r="L1968">
        <v>268.7</v>
      </c>
      <c r="M1968">
        <v>0</v>
      </c>
      <c r="N1968">
        <v>108</v>
      </c>
    </row>
    <row r="1969" spans="1:14" x14ac:dyDescent="0.2">
      <c r="A1969" s="1">
        <v>44495</v>
      </c>
      <c r="B1969" s="2">
        <v>0.62615740740740744</v>
      </c>
      <c r="C1969" s="10">
        <f t="shared" si="60"/>
        <v>15.027777777777779</v>
      </c>
      <c r="D1969" s="10">
        <f t="shared" si="61"/>
        <v>5.2944444444444461</v>
      </c>
      <c r="E1969" s="10">
        <v>5.2944444444444461</v>
      </c>
      <c r="F1969">
        <v>0.56200000000000006</v>
      </c>
      <c r="G1969">
        <v>6.0510000000000002</v>
      </c>
      <c r="H1969">
        <v>-0.17499999999999999</v>
      </c>
      <c r="I1969">
        <v>6.6139999999999999</v>
      </c>
      <c r="J1969">
        <v>0.59099999999999997</v>
      </c>
      <c r="K1969">
        <v>-0.17499999999999999</v>
      </c>
      <c r="L1969">
        <v>268.89999999999998</v>
      </c>
      <c r="M1969">
        <v>0</v>
      </c>
      <c r="N1969">
        <v>102.2</v>
      </c>
    </row>
    <row r="1970" spans="1:14" x14ac:dyDescent="0.2">
      <c r="A1970" s="1">
        <v>44495</v>
      </c>
      <c r="B1970" s="2">
        <v>0.62627314814814816</v>
      </c>
      <c r="C1970" s="10">
        <f t="shared" si="60"/>
        <v>15.030555555555557</v>
      </c>
      <c r="D1970" s="10">
        <f t="shared" si="61"/>
        <v>5.2972222222222243</v>
      </c>
      <c r="E1970" s="10">
        <v>5.2972222222222243</v>
      </c>
      <c r="F1970">
        <v>0.98299999999999998</v>
      </c>
      <c r="G1970">
        <v>5.6609999999999996</v>
      </c>
      <c r="H1970">
        <v>8.0000000000000002E-3</v>
      </c>
      <c r="I1970">
        <v>6.6440000000000001</v>
      </c>
      <c r="J1970">
        <v>0.59099999999999997</v>
      </c>
      <c r="K1970">
        <v>8.0000000000000002E-3</v>
      </c>
      <c r="L1970">
        <v>268.89999999999998</v>
      </c>
      <c r="M1970">
        <v>0</v>
      </c>
      <c r="N1970">
        <v>97.83</v>
      </c>
    </row>
    <row r="1971" spans="1:14" x14ac:dyDescent="0.2">
      <c r="A1971" s="1">
        <v>44495</v>
      </c>
      <c r="B1971" s="2">
        <v>0.62638888888888888</v>
      </c>
      <c r="C1971" s="10">
        <f t="shared" si="60"/>
        <v>15.033333333333333</v>
      </c>
      <c r="D1971" s="10">
        <f t="shared" si="61"/>
        <v>5.3000000000000007</v>
      </c>
      <c r="E1971" s="10">
        <v>5.3000000000000007</v>
      </c>
      <c r="F1971">
        <v>0.94199999999999995</v>
      </c>
      <c r="G1971">
        <v>5.7309999999999999</v>
      </c>
      <c r="H1971">
        <v>5.2999999999999999E-2</v>
      </c>
      <c r="I1971">
        <v>6.6740000000000004</v>
      </c>
      <c r="J1971">
        <v>0.58799999999999997</v>
      </c>
      <c r="K1971">
        <v>5.2999999999999999E-2</v>
      </c>
      <c r="L1971">
        <v>268.10000000000002</v>
      </c>
      <c r="M1971">
        <v>0</v>
      </c>
      <c r="N1971">
        <v>98.81</v>
      </c>
    </row>
    <row r="1972" spans="1:14" x14ac:dyDescent="0.2">
      <c r="A1972" s="1">
        <v>44495</v>
      </c>
      <c r="B1972" s="2">
        <v>0.62650462962962961</v>
      </c>
      <c r="C1972" s="10">
        <f t="shared" si="60"/>
        <v>15.036111111111111</v>
      </c>
      <c r="D1972" s="10">
        <f t="shared" si="61"/>
        <v>5.3027777777777789</v>
      </c>
      <c r="E1972" s="10">
        <v>5.3027777777777789</v>
      </c>
      <c r="F1972">
        <v>0.90200000000000002</v>
      </c>
      <c r="G1972">
        <v>5.6550000000000002</v>
      </c>
      <c r="H1972">
        <v>0.13400000000000001</v>
      </c>
      <c r="I1972">
        <v>6.5570000000000004</v>
      </c>
      <c r="J1972">
        <v>0.59099999999999997</v>
      </c>
      <c r="K1972">
        <v>0.13400000000000001</v>
      </c>
      <c r="L1972">
        <v>268.10000000000002</v>
      </c>
      <c r="M1972">
        <v>0</v>
      </c>
      <c r="N1972">
        <v>103.6</v>
      </c>
    </row>
    <row r="1973" spans="1:14" x14ac:dyDescent="0.2">
      <c r="A1973" s="1">
        <v>44495</v>
      </c>
      <c r="B1973" s="2">
        <v>0.62662037037037044</v>
      </c>
      <c r="C1973" s="10">
        <f t="shared" si="60"/>
        <v>15.03888888888889</v>
      </c>
      <c r="D1973" s="10">
        <f t="shared" si="61"/>
        <v>5.3055555555555571</v>
      </c>
      <c r="E1973" s="10">
        <v>5.3055555555555571</v>
      </c>
      <c r="F1973">
        <v>1.1879999999999999</v>
      </c>
      <c r="G1973">
        <v>5.2510000000000003</v>
      </c>
      <c r="H1973">
        <v>0.20499999999999999</v>
      </c>
      <c r="I1973">
        <v>6.44</v>
      </c>
      <c r="J1973">
        <v>0.58699999999999997</v>
      </c>
      <c r="K1973">
        <v>0.20499999999999999</v>
      </c>
      <c r="L1973">
        <v>267.8</v>
      </c>
      <c r="M1973">
        <v>0</v>
      </c>
      <c r="N1973">
        <v>101</v>
      </c>
    </row>
    <row r="1974" spans="1:14" x14ac:dyDescent="0.2">
      <c r="A1974" s="1">
        <v>44495</v>
      </c>
      <c r="B1974" s="2">
        <v>0.62673611111111105</v>
      </c>
      <c r="C1974" s="10">
        <f t="shared" si="60"/>
        <v>15.041666666666666</v>
      </c>
      <c r="D1974" s="10">
        <f t="shared" si="61"/>
        <v>5.3083333333333336</v>
      </c>
      <c r="E1974" s="10">
        <v>5.3083333333333336</v>
      </c>
      <c r="F1974">
        <v>1.4750000000000001</v>
      </c>
      <c r="G1974">
        <v>5.17</v>
      </c>
      <c r="H1974">
        <v>0.20100000000000001</v>
      </c>
      <c r="I1974">
        <v>6.6449999999999996</v>
      </c>
      <c r="J1974">
        <v>0.59199999999999997</v>
      </c>
      <c r="K1974">
        <v>0.20100000000000001</v>
      </c>
      <c r="L1974">
        <v>268.39999999999998</v>
      </c>
      <c r="M1974">
        <v>0</v>
      </c>
      <c r="N1974">
        <v>99.59</v>
      </c>
    </row>
    <row r="1975" spans="1:14" x14ac:dyDescent="0.2">
      <c r="A1975" s="1">
        <v>44495</v>
      </c>
      <c r="B1975" s="2">
        <v>0.62685185185185188</v>
      </c>
      <c r="C1975" s="10">
        <f t="shared" si="60"/>
        <v>15.044444444444444</v>
      </c>
      <c r="D1975" s="10">
        <f t="shared" si="61"/>
        <v>5.3111111111111118</v>
      </c>
      <c r="E1975" s="10">
        <v>5.3111111111111118</v>
      </c>
      <c r="F1975">
        <v>1.4630000000000001</v>
      </c>
      <c r="G1975">
        <v>5.3890000000000002</v>
      </c>
      <c r="H1975">
        <v>0.22900000000000001</v>
      </c>
      <c r="I1975">
        <v>6.851</v>
      </c>
      <c r="J1975">
        <v>0.59099999999999997</v>
      </c>
      <c r="K1975">
        <v>0.22900000000000001</v>
      </c>
      <c r="L1975">
        <v>268.39999999999998</v>
      </c>
      <c r="M1975">
        <v>0</v>
      </c>
      <c r="N1975">
        <v>94.48</v>
      </c>
    </row>
    <row r="1976" spans="1:14" x14ac:dyDescent="0.2">
      <c r="A1976" s="1">
        <v>44495</v>
      </c>
      <c r="B1976" s="2">
        <v>0.6269675925925926</v>
      </c>
      <c r="C1976" s="10">
        <f t="shared" si="60"/>
        <v>15.047222222222222</v>
      </c>
      <c r="D1976" s="10">
        <f t="shared" si="61"/>
        <v>5.31388888888889</v>
      </c>
      <c r="E1976" s="10">
        <v>5.31388888888889</v>
      </c>
      <c r="F1976">
        <v>1.45</v>
      </c>
      <c r="G1976">
        <v>5.5709999999999997</v>
      </c>
      <c r="H1976">
        <v>0.27200000000000002</v>
      </c>
      <c r="I1976">
        <v>7.0209999999999999</v>
      </c>
      <c r="J1976">
        <v>0.59099999999999997</v>
      </c>
      <c r="K1976">
        <v>0.27200000000000002</v>
      </c>
      <c r="L1976">
        <v>267.8</v>
      </c>
      <c r="M1976">
        <v>0</v>
      </c>
      <c r="N1976">
        <v>97.87</v>
      </c>
    </row>
    <row r="1977" spans="1:14" x14ac:dyDescent="0.2">
      <c r="A1977" s="1">
        <v>44495</v>
      </c>
      <c r="B1977" s="2">
        <v>0.62708333333333333</v>
      </c>
      <c r="C1977" s="10">
        <f t="shared" si="60"/>
        <v>15.05</v>
      </c>
      <c r="D1977" s="10">
        <f t="shared" si="61"/>
        <v>5.3166666666666682</v>
      </c>
      <c r="E1977" s="10">
        <v>5.3166666666666682</v>
      </c>
      <c r="F1977">
        <v>1.105</v>
      </c>
      <c r="G1977">
        <v>6.085</v>
      </c>
      <c r="H1977">
        <v>0.43099999999999999</v>
      </c>
      <c r="I1977">
        <v>7.19</v>
      </c>
      <c r="J1977">
        <v>0.58899999999999997</v>
      </c>
      <c r="K1977">
        <v>0.43099999999999999</v>
      </c>
      <c r="L1977">
        <v>267.8</v>
      </c>
      <c r="M1977">
        <v>0</v>
      </c>
      <c r="N1977">
        <v>104.7</v>
      </c>
    </row>
    <row r="1978" spans="1:14" x14ac:dyDescent="0.2">
      <c r="A1978" s="1">
        <v>44495</v>
      </c>
      <c r="B1978" s="2">
        <v>0.62719907407407405</v>
      </c>
      <c r="C1978" s="10">
        <f t="shared" si="60"/>
        <v>15.052777777777779</v>
      </c>
      <c r="D1978" s="10">
        <f t="shared" si="61"/>
        <v>5.3194444444444464</v>
      </c>
      <c r="E1978" s="10">
        <v>5.3194444444444464</v>
      </c>
      <c r="F1978">
        <v>0.76100000000000001</v>
      </c>
      <c r="G1978">
        <v>6.556</v>
      </c>
      <c r="H1978">
        <v>0.40500000000000003</v>
      </c>
      <c r="I1978">
        <v>7.3159999999999998</v>
      </c>
      <c r="J1978">
        <v>0.59099999999999997</v>
      </c>
      <c r="K1978">
        <v>0.40500000000000003</v>
      </c>
      <c r="L1978">
        <v>268.10000000000002</v>
      </c>
      <c r="M1978">
        <v>0</v>
      </c>
      <c r="N1978">
        <v>108.2</v>
      </c>
    </row>
    <row r="1979" spans="1:14" x14ac:dyDescent="0.2">
      <c r="A1979" s="1">
        <v>44495</v>
      </c>
      <c r="B1979" s="2">
        <v>0.62731481481481477</v>
      </c>
      <c r="C1979" s="10">
        <f t="shared" si="60"/>
        <v>15.055555555555557</v>
      </c>
      <c r="D1979" s="10">
        <f t="shared" si="61"/>
        <v>5.3222222222222246</v>
      </c>
      <c r="E1979" s="10">
        <v>5.3222222222222246</v>
      </c>
      <c r="F1979">
        <v>0.78400000000000003</v>
      </c>
      <c r="G1979">
        <v>6.6580000000000004</v>
      </c>
      <c r="H1979">
        <v>72.84</v>
      </c>
      <c r="I1979">
        <v>7.4420000000000002</v>
      </c>
      <c r="J1979">
        <v>0.58799999999999997</v>
      </c>
      <c r="K1979">
        <v>72.84</v>
      </c>
      <c r="L1979">
        <v>268.39999999999998</v>
      </c>
      <c r="M1979">
        <v>0</v>
      </c>
      <c r="N1979">
        <v>104.4</v>
      </c>
    </row>
    <row r="1980" spans="1:14" x14ac:dyDescent="0.2">
      <c r="A1980" s="1">
        <v>44495</v>
      </c>
      <c r="B1980" s="2">
        <v>0.6274305555555556</v>
      </c>
      <c r="C1980" s="10">
        <f t="shared" si="60"/>
        <v>15.058333333333334</v>
      </c>
      <c r="D1980" s="10">
        <f t="shared" si="61"/>
        <v>5.3250000000000011</v>
      </c>
      <c r="E1980" s="10">
        <v>5.3250000000000011</v>
      </c>
      <c r="F1980">
        <v>0.80700000000000005</v>
      </c>
      <c r="G1980">
        <v>6.4089999999999998</v>
      </c>
      <c r="H1980">
        <v>216.7</v>
      </c>
      <c r="I1980">
        <v>7.2160000000000002</v>
      </c>
      <c r="J1980">
        <v>0.59199999999999997</v>
      </c>
      <c r="K1980">
        <v>216.7</v>
      </c>
      <c r="L1980">
        <v>268.10000000000002</v>
      </c>
      <c r="M1980">
        <v>0</v>
      </c>
      <c r="N1980">
        <v>97.05</v>
      </c>
    </row>
    <row r="1981" spans="1:14" x14ac:dyDescent="0.2">
      <c r="A1981" s="1">
        <v>44495</v>
      </c>
      <c r="B1981" s="2">
        <v>0.62754629629629632</v>
      </c>
      <c r="C1981" s="10">
        <f t="shared" si="60"/>
        <v>15.061111111111112</v>
      </c>
      <c r="D1981" s="10">
        <f t="shared" si="61"/>
        <v>5.3277777777777793</v>
      </c>
      <c r="E1981" s="10">
        <v>5.3277777777777793</v>
      </c>
      <c r="F1981">
        <v>0.86099999999999999</v>
      </c>
      <c r="G1981">
        <v>6.1289999999999996</v>
      </c>
      <c r="H1981">
        <v>342.7</v>
      </c>
      <c r="I1981">
        <v>6.99</v>
      </c>
      <c r="J1981">
        <v>0.58799999999999997</v>
      </c>
      <c r="K1981">
        <v>342.7</v>
      </c>
      <c r="L1981">
        <v>267.8</v>
      </c>
      <c r="M1981">
        <v>0</v>
      </c>
      <c r="N1981">
        <v>90.91</v>
      </c>
    </row>
    <row r="1982" spans="1:14" x14ac:dyDescent="0.2">
      <c r="A1982" s="1">
        <v>44495</v>
      </c>
      <c r="B1982" s="2">
        <v>0.62766203703703705</v>
      </c>
      <c r="C1982" s="10">
        <f t="shared" si="60"/>
        <v>15.06388888888889</v>
      </c>
      <c r="D1982" s="10">
        <f t="shared" si="61"/>
        <v>5.3305555555555575</v>
      </c>
      <c r="E1982" s="10">
        <v>5.3305555555555575</v>
      </c>
      <c r="F1982">
        <v>0.91500000000000004</v>
      </c>
      <c r="G1982">
        <v>5.726</v>
      </c>
      <c r="H1982">
        <v>447.1</v>
      </c>
      <c r="I1982">
        <v>6.641</v>
      </c>
      <c r="J1982">
        <v>0.59199999999999997</v>
      </c>
      <c r="K1982">
        <v>447.1</v>
      </c>
      <c r="L1982">
        <v>269.2</v>
      </c>
      <c r="M1982">
        <v>0</v>
      </c>
      <c r="N1982">
        <v>97.91</v>
      </c>
    </row>
    <row r="1983" spans="1:14" x14ac:dyDescent="0.2">
      <c r="A1983" s="1">
        <v>44495</v>
      </c>
      <c r="B1983" s="2">
        <v>0.62777777777777777</v>
      </c>
      <c r="C1983" s="10">
        <f t="shared" si="60"/>
        <v>15.066666666666666</v>
      </c>
      <c r="D1983" s="10">
        <f t="shared" si="61"/>
        <v>5.3333333333333339</v>
      </c>
      <c r="E1983" s="10">
        <v>5.3333333333333339</v>
      </c>
      <c r="F1983">
        <v>0.91300000000000003</v>
      </c>
      <c r="G1983">
        <v>5.3789999999999996</v>
      </c>
      <c r="H1983">
        <v>544.6</v>
      </c>
      <c r="I1983">
        <v>6.2919999999999998</v>
      </c>
      <c r="J1983">
        <v>0.58599999999999997</v>
      </c>
      <c r="K1983">
        <v>544.6</v>
      </c>
      <c r="L1983">
        <v>269.2</v>
      </c>
      <c r="M1983">
        <v>0</v>
      </c>
      <c r="N1983">
        <v>102.8</v>
      </c>
    </row>
    <row r="1984" spans="1:14" x14ac:dyDescent="0.2">
      <c r="A1984" s="1">
        <v>44495</v>
      </c>
      <c r="B1984" s="2">
        <v>0.62789351851851849</v>
      </c>
      <c r="C1984" s="10">
        <f t="shared" si="60"/>
        <v>15.069444444444445</v>
      </c>
      <c r="D1984" s="10">
        <f t="shared" si="61"/>
        <v>5.3361111111111121</v>
      </c>
      <c r="E1984" s="10">
        <v>5.3361111111111121</v>
      </c>
      <c r="F1984">
        <v>0.91100000000000003</v>
      </c>
      <c r="G1984">
        <v>5.8620000000000001</v>
      </c>
      <c r="H1984">
        <v>643</v>
      </c>
      <c r="I1984">
        <v>6.7720000000000002</v>
      </c>
      <c r="J1984">
        <v>0.59099999999999997</v>
      </c>
      <c r="K1984">
        <v>643</v>
      </c>
      <c r="L1984">
        <v>269.2</v>
      </c>
      <c r="M1984">
        <v>0</v>
      </c>
      <c r="N1984">
        <v>108.5</v>
      </c>
    </row>
    <row r="1985" spans="1:14" x14ac:dyDescent="0.2">
      <c r="A1985" s="1">
        <v>44495</v>
      </c>
      <c r="B1985" s="2">
        <v>0.62800925925925932</v>
      </c>
      <c r="C1985" s="10">
        <f t="shared" si="60"/>
        <v>15.072222222222223</v>
      </c>
      <c r="D1985" s="10">
        <f t="shared" si="61"/>
        <v>5.3388888888888903</v>
      </c>
      <c r="E1985" s="10">
        <v>5.3388888888888903</v>
      </c>
      <c r="F1985">
        <v>1.218</v>
      </c>
      <c r="G1985">
        <v>6.0330000000000004</v>
      </c>
      <c r="H1985">
        <v>671.5</v>
      </c>
      <c r="I1985">
        <v>7.2510000000000003</v>
      </c>
      <c r="J1985">
        <v>0.58899999999999997</v>
      </c>
      <c r="K1985">
        <v>671.5</v>
      </c>
      <c r="L1985">
        <v>268.7</v>
      </c>
      <c r="M1985">
        <v>0</v>
      </c>
      <c r="N1985">
        <v>100.7</v>
      </c>
    </row>
    <row r="1986" spans="1:14" x14ac:dyDescent="0.2">
      <c r="A1986" s="1">
        <v>44495</v>
      </c>
      <c r="B1986" s="2">
        <v>0.62812499999999993</v>
      </c>
      <c r="C1986" s="10">
        <f t="shared" si="60"/>
        <v>15.074999999999999</v>
      </c>
      <c r="D1986" s="10">
        <f t="shared" si="61"/>
        <v>5.3416666666666668</v>
      </c>
      <c r="E1986" s="10">
        <v>5.3416666666666668</v>
      </c>
      <c r="F1986">
        <v>1.526</v>
      </c>
      <c r="G1986">
        <v>5.7850000000000001</v>
      </c>
      <c r="H1986">
        <v>634.4</v>
      </c>
      <c r="I1986">
        <v>7.3109999999999999</v>
      </c>
      <c r="J1986">
        <v>0.59299999999999997</v>
      </c>
      <c r="K1986">
        <v>634.4</v>
      </c>
      <c r="L1986">
        <v>269.2</v>
      </c>
      <c r="M1986">
        <v>0</v>
      </c>
      <c r="N1986">
        <v>0</v>
      </c>
    </row>
    <row r="1987" spans="1:14" x14ac:dyDescent="0.2">
      <c r="A1987" s="1">
        <v>44495</v>
      </c>
      <c r="B1987" s="2">
        <v>0.62824074074074077</v>
      </c>
      <c r="C1987" s="10">
        <f t="shared" ref="C1987:C2050" si="62">HOUR(B1987)+MINUTE(B1987)/60+SECOND(B1987)/3600</f>
        <v>15.077777777777778</v>
      </c>
      <c r="D1987" s="10">
        <f t="shared" ref="D1987:D2050" si="63">C1987-$C$63</f>
        <v>5.344444444444445</v>
      </c>
      <c r="E1987" s="10">
        <v>5.344444444444445</v>
      </c>
      <c r="F1987">
        <v>1.591</v>
      </c>
      <c r="G1987">
        <v>5.78</v>
      </c>
      <c r="H1987">
        <v>618.79999999999995</v>
      </c>
      <c r="I1987">
        <v>7.37</v>
      </c>
      <c r="J1987">
        <v>0.59</v>
      </c>
      <c r="K1987">
        <v>618.79999999999995</v>
      </c>
      <c r="L1987">
        <v>269.2</v>
      </c>
      <c r="M1987">
        <v>0</v>
      </c>
      <c r="N1987">
        <v>0</v>
      </c>
    </row>
    <row r="1988" spans="1:14" x14ac:dyDescent="0.2">
      <c r="A1988" s="1">
        <v>44495</v>
      </c>
      <c r="B1988" s="2">
        <v>0.62835648148148149</v>
      </c>
      <c r="C1988" s="10">
        <f t="shared" si="62"/>
        <v>15.080555555555556</v>
      </c>
      <c r="D1988" s="10">
        <f t="shared" si="63"/>
        <v>5.3472222222222232</v>
      </c>
      <c r="E1988" s="10">
        <v>5.3472222222222232</v>
      </c>
      <c r="F1988">
        <v>1.6559999999999999</v>
      </c>
      <c r="G1988">
        <v>5.4580000000000002</v>
      </c>
      <c r="H1988">
        <v>630.6</v>
      </c>
      <c r="I1988">
        <v>7.1139999999999999</v>
      </c>
      <c r="J1988">
        <v>0.59199999999999997</v>
      </c>
      <c r="K1988">
        <v>630.6</v>
      </c>
      <c r="L1988">
        <v>269.2</v>
      </c>
      <c r="M1988">
        <v>0</v>
      </c>
      <c r="N1988">
        <v>41.73</v>
      </c>
    </row>
    <row r="1989" spans="1:14" x14ac:dyDescent="0.2">
      <c r="A1989" s="1">
        <v>44495</v>
      </c>
      <c r="B1989" s="2">
        <v>0.62847222222222221</v>
      </c>
      <c r="C1989" s="10">
        <f t="shared" si="62"/>
        <v>15.083333333333334</v>
      </c>
      <c r="D1989" s="10">
        <f t="shared" si="63"/>
        <v>5.3500000000000014</v>
      </c>
      <c r="E1989" s="10">
        <v>5.3500000000000014</v>
      </c>
      <c r="F1989">
        <v>1.2190000000000001</v>
      </c>
      <c r="G1989">
        <v>5.6379999999999999</v>
      </c>
      <c r="H1989">
        <v>651.79999999999995</v>
      </c>
      <c r="I1989">
        <v>6.8570000000000002</v>
      </c>
      <c r="J1989">
        <v>0.58799999999999997</v>
      </c>
      <c r="K1989">
        <v>651.79999999999995</v>
      </c>
      <c r="L1989">
        <v>268.89999999999998</v>
      </c>
      <c r="M1989">
        <v>0</v>
      </c>
      <c r="N1989">
        <v>26.51</v>
      </c>
    </row>
    <row r="1990" spans="1:14" x14ac:dyDescent="0.2">
      <c r="A1990" s="1">
        <v>44495</v>
      </c>
      <c r="B1990" s="2">
        <v>0.62858796296296293</v>
      </c>
      <c r="C1990" s="10">
        <f t="shared" si="62"/>
        <v>15.086111111111112</v>
      </c>
      <c r="D1990" s="10">
        <f t="shared" si="63"/>
        <v>5.3527777777777796</v>
      </c>
      <c r="E1990" s="10">
        <v>5.3527777777777796</v>
      </c>
      <c r="F1990">
        <v>0.78100000000000003</v>
      </c>
      <c r="G1990">
        <v>6.0439999999999996</v>
      </c>
      <c r="H1990">
        <v>676.9</v>
      </c>
      <c r="I1990">
        <v>6.8259999999999996</v>
      </c>
      <c r="J1990">
        <v>0.59199999999999997</v>
      </c>
      <c r="K1990">
        <v>676.9</v>
      </c>
      <c r="L1990">
        <v>269.2</v>
      </c>
      <c r="M1990">
        <v>0</v>
      </c>
      <c r="N1990">
        <v>13.6</v>
      </c>
    </row>
    <row r="1991" spans="1:14" x14ac:dyDescent="0.2">
      <c r="A1991" s="1">
        <v>44495</v>
      </c>
      <c r="B1991" s="2">
        <v>0.62870370370370365</v>
      </c>
      <c r="C1991" s="10">
        <f t="shared" si="62"/>
        <v>15.08888888888889</v>
      </c>
      <c r="D1991" s="10">
        <f t="shared" si="63"/>
        <v>5.3555555555555578</v>
      </c>
      <c r="E1991" s="10">
        <v>5.3555555555555578</v>
      </c>
      <c r="F1991">
        <v>0.86399999999999999</v>
      </c>
      <c r="G1991">
        <v>5.931</v>
      </c>
      <c r="H1991">
        <v>701.1</v>
      </c>
      <c r="I1991">
        <v>6.7939999999999996</v>
      </c>
      <c r="J1991">
        <v>0.59</v>
      </c>
      <c r="K1991">
        <v>701.1</v>
      </c>
      <c r="L1991">
        <v>269.2</v>
      </c>
      <c r="M1991">
        <v>0</v>
      </c>
      <c r="N1991">
        <v>3.786</v>
      </c>
    </row>
    <row r="1992" spans="1:14" x14ac:dyDescent="0.2">
      <c r="A1992" s="1">
        <v>44495</v>
      </c>
      <c r="B1992" s="2">
        <v>0.62881944444444449</v>
      </c>
      <c r="C1992" s="10">
        <f t="shared" si="62"/>
        <v>15.091666666666667</v>
      </c>
      <c r="D1992" s="10">
        <f t="shared" si="63"/>
        <v>5.3583333333333343</v>
      </c>
      <c r="E1992" s="10">
        <v>5.3583333333333343</v>
      </c>
      <c r="F1992">
        <v>0.94599999999999995</v>
      </c>
      <c r="G1992">
        <v>5.79</v>
      </c>
      <c r="H1992">
        <v>724</v>
      </c>
      <c r="I1992">
        <v>6.7359999999999998</v>
      </c>
      <c r="J1992">
        <v>0.59299999999999997</v>
      </c>
      <c r="K1992">
        <v>724</v>
      </c>
      <c r="L1992">
        <v>269.2</v>
      </c>
      <c r="M1992">
        <v>0</v>
      </c>
      <c r="N1992">
        <v>-4.359</v>
      </c>
    </row>
    <row r="1993" spans="1:14" x14ac:dyDescent="0.2">
      <c r="A1993" s="1">
        <v>44495</v>
      </c>
      <c r="B1993" s="2">
        <v>0.62893518518518521</v>
      </c>
      <c r="C1993" s="10">
        <f t="shared" si="62"/>
        <v>15.094444444444445</v>
      </c>
      <c r="D1993" s="10">
        <f t="shared" si="63"/>
        <v>5.3611111111111125</v>
      </c>
      <c r="E1993" s="10">
        <v>5.3611111111111125</v>
      </c>
      <c r="F1993">
        <v>1.254</v>
      </c>
      <c r="G1993">
        <v>5.4240000000000004</v>
      </c>
      <c r="H1993">
        <v>743.1</v>
      </c>
      <c r="I1993">
        <v>6.6779999999999999</v>
      </c>
      <c r="J1993">
        <v>0.58799999999999997</v>
      </c>
      <c r="K1993">
        <v>743.1</v>
      </c>
      <c r="L1993">
        <v>268.10000000000002</v>
      </c>
      <c r="M1993">
        <v>0</v>
      </c>
      <c r="N1993">
        <v>-1.0089999999999999</v>
      </c>
    </row>
    <row r="1994" spans="1:14" x14ac:dyDescent="0.2">
      <c r="A1994" s="1">
        <v>44495</v>
      </c>
      <c r="B1994" s="2">
        <v>0.62905092592592593</v>
      </c>
      <c r="C1994" s="10">
        <f t="shared" si="62"/>
        <v>15.097222222222223</v>
      </c>
      <c r="D1994" s="10">
        <f t="shared" si="63"/>
        <v>5.3638888888888907</v>
      </c>
      <c r="E1994" s="10">
        <v>5.3638888888888907</v>
      </c>
      <c r="F1994">
        <v>1.5609999999999999</v>
      </c>
      <c r="G1994">
        <v>5.391</v>
      </c>
      <c r="H1994">
        <v>761.8</v>
      </c>
      <c r="I1994">
        <v>6.9530000000000003</v>
      </c>
      <c r="J1994">
        <v>0.59099999999999997</v>
      </c>
      <c r="K1994">
        <v>761.8</v>
      </c>
      <c r="L1994">
        <v>268.10000000000002</v>
      </c>
      <c r="M1994">
        <v>0</v>
      </c>
      <c r="N1994">
        <v>-1.8340000000000001</v>
      </c>
    </row>
    <row r="1995" spans="1:14" x14ac:dyDescent="0.2">
      <c r="A1995" s="1">
        <v>44495</v>
      </c>
      <c r="B1995" s="2">
        <v>0.62916666666666665</v>
      </c>
      <c r="C1995" s="10">
        <f t="shared" si="62"/>
        <v>15.1</v>
      </c>
      <c r="D1995" s="10">
        <f t="shared" si="63"/>
        <v>5.3666666666666671</v>
      </c>
      <c r="E1995" s="10">
        <v>5.3666666666666671</v>
      </c>
      <c r="F1995">
        <v>1.534</v>
      </c>
      <c r="G1995">
        <v>5.6929999999999996</v>
      </c>
      <c r="H1995">
        <v>777.8</v>
      </c>
      <c r="I1995">
        <v>7.2270000000000003</v>
      </c>
      <c r="J1995">
        <v>0.58899999999999997</v>
      </c>
      <c r="K1995">
        <v>777.8</v>
      </c>
      <c r="L1995">
        <v>268.39999999999998</v>
      </c>
      <c r="M1995">
        <v>0</v>
      </c>
      <c r="N1995">
        <v>-2.4249999999999998</v>
      </c>
    </row>
    <row r="1996" spans="1:14" x14ac:dyDescent="0.2">
      <c r="A1996" s="1">
        <v>44495</v>
      </c>
      <c r="B1996" s="2">
        <v>0.62928240740740737</v>
      </c>
      <c r="C1996" s="10">
        <f t="shared" si="62"/>
        <v>15.102777777777778</v>
      </c>
      <c r="D1996" s="10">
        <f t="shared" si="63"/>
        <v>5.3694444444444454</v>
      </c>
      <c r="E1996" s="10">
        <v>5.3694444444444454</v>
      </c>
      <c r="F1996">
        <v>1.508</v>
      </c>
      <c r="G1996">
        <v>5.7210000000000001</v>
      </c>
      <c r="H1996">
        <v>792.8</v>
      </c>
      <c r="I1996">
        <v>7.2290000000000001</v>
      </c>
      <c r="J1996">
        <v>0.59099999999999997</v>
      </c>
      <c r="K1996">
        <v>792.8</v>
      </c>
      <c r="L1996">
        <v>268.39999999999998</v>
      </c>
      <c r="M1996">
        <v>0</v>
      </c>
      <c r="N1996">
        <v>-2.391</v>
      </c>
    </row>
    <row r="1997" spans="1:14" x14ac:dyDescent="0.2">
      <c r="A1997" s="1">
        <v>44495</v>
      </c>
      <c r="B1997" s="2">
        <v>0.62939814814814821</v>
      </c>
      <c r="C1997" s="10">
        <f t="shared" si="62"/>
        <v>15.105555555555556</v>
      </c>
      <c r="D1997" s="10">
        <f t="shared" si="63"/>
        <v>5.3722222222222236</v>
      </c>
      <c r="E1997" s="10">
        <v>5.3722222222222236</v>
      </c>
      <c r="F1997">
        <v>1.4890000000000001</v>
      </c>
      <c r="G1997">
        <v>5.742</v>
      </c>
      <c r="H1997">
        <v>805.8</v>
      </c>
      <c r="I1997">
        <v>7.2309999999999999</v>
      </c>
      <c r="J1997">
        <v>0.58799999999999997</v>
      </c>
      <c r="K1997">
        <v>805.8</v>
      </c>
      <c r="L1997">
        <v>268.10000000000002</v>
      </c>
      <c r="M1997">
        <v>0</v>
      </c>
      <c r="N1997">
        <v>-2.0990000000000002</v>
      </c>
    </row>
    <row r="1998" spans="1:14" x14ac:dyDescent="0.2">
      <c r="A1998" s="1">
        <v>44495</v>
      </c>
      <c r="B1998" s="2">
        <v>0.62951388888888882</v>
      </c>
      <c r="C1998" s="10">
        <f t="shared" si="62"/>
        <v>15.108333333333333</v>
      </c>
      <c r="D1998" s="10">
        <f t="shared" si="63"/>
        <v>5.375</v>
      </c>
      <c r="E1998" s="10">
        <v>5.375</v>
      </c>
      <c r="F1998">
        <v>1.47</v>
      </c>
      <c r="G1998">
        <v>5.8339999999999996</v>
      </c>
      <c r="H1998">
        <v>819</v>
      </c>
      <c r="I1998">
        <v>7.3040000000000003</v>
      </c>
      <c r="J1998">
        <v>0.59</v>
      </c>
      <c r="K1998">
        <v>819</v>
      </c>
      <c r="L1998">
        <v>268.39999999999998</v>
      </c>
      <c r="M1998">
        <v>0</v>
      </c>
      <c r="N1998">
        <v>-1.893</v>
      </c>
    </row>
    <row r="1999" spans="1:14" x14ac:dyDescent="0.2">
      <c r="A1999" s="1">
        <v>44495</v>
      </c>
      <c r="B1999" s="2">
        <v>0.62962962962962965</v>
      </c>
      <c r="C1999" s="10">
        <f t="shared" si="62"/>
        <v>15.111111111111111</v>
      </c>
      <c r="D1999" s="10">
        <f t="shared" si="63"/>
        <v>5.3777777777777782</v>
      </c>
      <c r="E1999" s="10">
        <v>5.3777777777777782</v>
      </c>
      <c r="F1999">
        <v>1.3879999999999999</v>
      </c>
      <c r="G1999">
        <v>5.9889999999999999</v>
      </c>
      <c r="H1999">
        <v>830.4</v>
      </c>
      <c r="I1999">
        <v>7.3769999999999998</v>
      </c>
      <c r="J1999">
        <v>0.58799999999999997</v>
      </c>
      <c r="K1999">
        <v>830.4</v>
      </c>
      <c r="L1999">
        <v>268.7</v>
      </c>
      <c r="M1999">
        <v>0</v>
      </c>
      <c r="N1999">
        <v>-1.554</v>
      </c>
    </row>
    <row r="2000" spans="1:14" x14ac:dyDescent="0.2">
      <c r="A2000" s="1">
        <v>44495</v>
      </c>
      <c r="B2000" s="2">
        <v>0.62974537037037037</v>
      </c>
      <c r="C2000" s="10">
        <f t="shared" si="62"/>
        <v>15.113888888888889</v>
      </c>
      <c r="D2000" s="10">
        <f t="shared" si="63"/>
        <v>5.3805555555555564</v>
      </c>
      <c r="E2000" s="10">
        <v>5.3805555555555564</v>
      </c>
      <c r="F2000">
        <v>1.306</v>
      </c>
      <c r="G2000">
        <v>5.9379999999999997</v>
      </c>
      <c r="H2000">
        <v>841.8</v>
      </c>
      <c r="I2000">
        <v>7.2439999999999998</v>
      </c>
      <c r="J2000">
        <v>0.59099999999999997</v>
      </c>
      <c r="K2000">
        <v>841.8</v>
      </c>
      <c r="L2000">
        <v>268.7</v>
      </c>
      <c r="M2000">
        <v>0</v>
      </c>
      <c r="N2000">
        <v>-1.4159999999999999</v>
      </c>
    </row>
    <row r="2001" spans="1:14" x14ac:dyDescent="0.2">
      <c r="A2001" s="1">
        <v>44495</v>
      </c>
      <c r="B2001" s="2">
        <v>0.62986111111111109</v>
      </c>
      <c r="C2001" s="10">
        <f t="shared" si="62"/>
        <v>15.116666666666667</v>
      </c>
      <c r="D2001" s="10">
        <f t="shared" si="63"/>
        <v>5.3833333333333346</v>
      </c>
      <c r="E2001" s="10">
        <v>5.3833333333333346</v>
      </c>
      <c r="F2001">
        <v>1.0389999999999999</v>
      </c>
      <c r="G2001">
        <v>6.0720000000000001</v>
      </c>
      <c r="H2001">
        <v>851.6</v>
      </c>
      <c r="I2001">
        <v>7.1109999999999998</v>
      </c>
      <c r="J2001">
        <v>0.58799999999999997</v>
      </c>
      <c r="K2001">
        <v>851.6</v>
      </c>
      <c r="L2001">
        <v>268.39999999999998</v>
      </c>
      <c r="M2001">
        <v>0</v>
      </c>
      <c r="N2001">
        <v>-1.244</v>
      </c>
    </row>
    <row r="2002" spans="1:14" x14ac:dyDescent="0.2">
      <c r="A2002" s="1">
        <v>44495</v>
      </c>
      <c r="B2002" s="2">
        <v>0.62997685185185182</v>
      </c>
      <c r="C2002" s="10">
        <f t="shared" si="62"/>
        <v>15.119444444444445</v>
      </c>
      <c r="D2002" s="10">
        <f t="shared" si="63"/>
        <v>5.3861111111111128</v>
      </c>
      <c r="E2002" s="10">
        <v>5.3861111111111128</v>
      </c>
      <c r="F2002">
        <v>0.77200000000000002</v>
      </c>
      <c r="G2002">
        <v>6.0519999999999996</v>
      </c>
      <c r="H2002">
        <v>864.2</v>
      </c>
      <c r="I2002">
        <v>6.8239999999999998</v>
      </c>
      <c r="J2002">
        <v>0.59099999999999997</v>
      </c>
      <c r="K2002">
        <v>864.2</v>
      </c>
      <c r="L2002">
        <v>268.10000000000002</v>
      </c>
      <c r="M2002">
        <v>0</v>
      </c>
      <c r="N2002">
        <v>-1.468</v>
      </c>
    </row>
    <row r="2003" spans="1:14" x14ac:dyDescent="0.2">
      <c r="A2003" s="1">
        <v>44495</v>
      </c>
      <c r="B2003" s="2">
        <v>0.63009259259259254</v>
      </c>
      <c r="C2003" s="10">
        <f t="shared" si="62"/>
        <v>15.122222222222224</v>
      </c>
      <c r="D2003" s="10">
        <f t="shared" si="63"/>
        <v>5.3888888888888911</v>
      </c>
      <c r="E2003" s="10">
        <v>5.3888888888888911</v>
      </c>
      <c r="F2003">
        <v>1.5740000000000001</v>
      </c>
      <c r="G2003">
        <v>4.9619999999999997</v>
      </c>
      <c r="H2003">
        <v>875.7</v>
      </c>
      <c r="I2003">
        <v>6.5359999999999996</v>
      </c>
      <c r="J2003">
        <v>0.58799999999999997</v>
      </c>
      <c r="K2003">
        <v>875.7</v>
      </c>
      <c r="L2003">
        <v>268.39999999999998</v>
      </c>
      <c r="M2003">
        <v>0</v>
      </c>
      <c r="N2003">
        <v>-1.4339999999999999</v>
      </c>
    </row>
    <row r="2004" spans="1:14" x14ac:dyDescent="0.2">
      <c r="A2004" s="1">
        <v>44495</v>
      </c>
      <c r="B2004" s="2">
        <v>0.63020833333333337</v>
      </c>
      <c r="C2004" s="10">
        <f t="shared" si="62"/>
        <v>15.125</v>
      </c>
      <c r="D2004" s="10">
        <f t="shared" si="63"/>
        <v>5.3916666666666675</v>
      </c>
      <c r="E2004" s="10">
        <v>5.3916666666666675</v>
      </c>
      <c r="F2004">
        <v>2.3769999999999998</v>
      </c>
      <c r="G2004">
        <v>4.577</v>
      </c>
      <c r="H2004">
        <v>888.4</v>
      </c>
      <c r="I2004">
        <v>6.9539999999999997</v>
      </c>
      <c r="J2004">
        <v>0.59099999999999997</v>
      </c>
      <c r="K2004">
        <v>888.4</v>
      </c>
      <c r="L2004">
        <v>269.2</v>
      </c>
      <c r="M2004">
        <v>0</v>
      </c>
      <c r="N2004">
        <v>-1.4850000000000001</v>
      </c>
    </row>
    <row r="2005" spans="1:14" x14ac:dyDescent="0.2">
      <c r="A2005" s="1">
        <v>44495</v>
      </c>
      <c r="B2005" s="2">
        <v>0.63032407407407409</v>
      </c>
      <c r="C2005" s="10">
        <f t="shared" si="62"/>
        <v>15.127777777777778</v>
      </c>
      <c r="D2005" s="10">
        <f t="shared" si="63"/>
        <v>5.3944444444444457</v>
      </c>
      <c r="E2005" s="10">
        <v>5.3944444444444457</v>
      </c>
      <c r="F2005">
        <v>1.69</v>
      </c>
      <c r="G2005">
        <v>5.6820000000000004</v>
      </c>
      <c r="H2005">
        <v>900</v>
      </c>
      <c r="I2005">
        <v>7.3719999999999999</v>
      </c>
      <c r="J2005">
        <v>0.59</v>
      </c>
      <c r="K2005">
        <v>900</v>
      </c>
      <c r="L2005">
        <v>269.2</v>
      </c>
      <c r="M2005">
        <v>0</v>
      </c>
      <c r="N2005">
        <v>-1.52</v>
      </c>
    </row>
    <row r="2006" spans="1:14" x14ac:dyDescent="0.2">
      <c r="A2006" s="1">
        <v>44495</v>
      </c>
      <c r="B2006" s="2">
        <v>0.63043981481481481</v>
      </c>
      <c r="C2006" s="10">
        <f t="shared" si="62"/>
        <v>15.130555555555556</v>
      </c>
      <c r="D2006" s="10">
        <f t="shared" si="63"/>
        <v>5.3972222222222239</v>
      </c>
      <c r="E2006" s="10">
        <v>5.3972222222222239</v>
      </c>
      <c r="F2006">
        <v>1.0049999999999999</v>
      </c>
      <c r="G2006">
        <v>5.93</v>
      </c>
      <c r="H2006">
        <v>911.5</v>
      </c>
      <c r="I2006">
        <v>6.9349999999999996</v>
      </c>
      <c r="J2006">
        <v>0.59199999999999997</v>
      </c>
      <c r="K2006">
        <v>911.5</v>
      </c>
      <c r="L2006">
        <v>268.7</v>
      </c>
      <c r="M2006">
        <v>0</v>
      </c>
      <c r="N2006">
        <v>-1.7430000000000001</v>
      </c>
    </row>
    <row r="2007" spans="1:14" x14ac:dyDescent="0.2">
      <c r="A2007" s="1">
        <v>44495</v>
      </c>
      <c r="B2007" s="2">
        <v>0.63055555555555554</v>
      </c>
      <c r="C2007" s="10">
        <f t="shared" si="62"/>
        <v>15.133333333333333</v>
      </c>
      <c r="D2007" s="10">
        <f t="shared" si="63"/>
        <v>5.4</v>
      </c>
      <c r="E2007" s="10">
        <v>5.4</v>
      </c>
      <c r="F2007">
        <v>1.196</v>
      </c>
      <c r="G2007">
        <v>5.3040000000000003</v>
      </c>
      <c r="H2007">
        <v>920.6</v>
      </c>
      <c r="I2007">
        <v>6.5</v>
      </c>
      <c r="J2007">
        <v>0.58899999999999997</v>
      </c>
      <c r="K2007">
        <v>920.6</v>
      </c>
      <c r="L2007">
        <v>268.89999999999998</v>
      </c>
      <c r="M2007">
        <v>0</v>
      </c>
      <c r="N2007">
        <v>-1.5649999999999999</v>
      </c>
    </row>
    <row r="2008" spans="1:14" x14ac:dyDescent="0.2">
      <c r="A2008" s="1">
        <v>44495</v>
      </c>
      <c r="B2008" s="2">
        <v>0.63067129629629626</v>
      </c>
      <c r="C2008" s="10">
        <f t="shared" si="62"/>
        <v>15.136111111111111</v>
      </c>
      <c r="D2008" s="10">
        <f t="shared" si="63"/>
        <v>5.4027777777777786</v>
      </c>
      <c r="E2008" s="10">
        <v>5.4027777777777786</v>
      </c>
      <c r="F2008">
        <v>1.387</v>
      </c>
      <c r="G2008">
        <v>5.1749999999999998</v>
      </c>
      <c r="H2008">
        <v>930.2</v>
      </c>
      <c r="I2008">
        <v>6.5620000000000003</v>
      </c>
      <c r="J2008">
        <v>0.59099999999999997</v>
      </c>
      <c r="K2008">
        <v>930.2</v>
      </c>
      <c r="L2008">
        <v>269.2</v>
      </c>
      <c r="M2008">
        <v>0</v>
      </c>
      <c r="N2008">
        <v>-1.56</v>
      </c>
    </row>
    <row r="2009" spans="1:14" x14ac:dyDescent="0.2">
      <c r="A2009" s="1">
        <v>44495</v>
      </c>
      <c r="B2009" s="2">
        <v>0.63078703703703709</v>
      </c>
      <c r="C2009" s="10">
        <f t="shared" si="62"/>
        <v>15.138888888888889</v>
      </c>
      <c r="D2009" s="10">
        <f t="shared" si="63"/>
        <v>5.4055555555555568</v>
      </c>
      <c r="E2009" s="10">
        <v>5.4055555555555568</v>
      </c>
      <c r="F2009">
        <v>1.409</v>
      </c>
      <c r="G2009">
        <v>5.2149999999999999</v>
      </c>
      <c r="H2009">
        <v>937.9</v>
      </c>
      <c r="I2009">
        <v>6.6239999999999997</v>
      </c>
      <c r="J2009">
        <v>0.59099999999999997</v>
      </c>
      <c r="K2009">
        <v>937.9</v>
      </c>
      <c r="L2009">
        <v>269.2</v>
      </c>
      <c r="M2009">
        <v>0</v>
      </c>
      <c r="N2009">
        <v>-1.3420000000000001</v>
      </c>
    </row>
    <row r="2010" spans="1:14" x14ac:dyDescent="0.2">
      <c r="A2010" s="1">
        <v>44495</v>
      </c>
      <c r="B2010" s="2">
        <v>0.63090277777777781</v>
      </c>
      <c r="C2010" s="10">
        <f t="shared" si="62"/>
        <v>15.141666666666666</v>
      </c>
      <c r="D2010" s="10">
        <f t="shared" si="63"/>
        <v>5.4083333333333332</v>
      </c>
      <c r="E2010" s="10">
        <v>5.4083333333333332</v>
      </c>
      <c r="F2010">
        <v>1.431</v>
      </c>
      <c r="G2010">
        <v>5.37</v>
      </c>
      <c r="H2010">
        <v>946.7</v>
      </c>
      <c r="I2010">
        <v>6.8010000000000002</v>
      </c>
      <c r="J2010">
        <v>0.59299999999999997</v>
      </c>
      <c r="K2010">
        <v>946.7</v>
      </c>
      <c r="L2010">
        <v>268.89999999999998</v>
      </c>
      <c r="M2010">
        <v>0</v>
      </c>
      <c r="N2010">
        <v>-1.2729999999999999</v>
      </c>
    </row>
    <row r="2011" spans="1:14" x14ac:dyDescent="0.2">
      <c r="A2011" s="1">
        <v>44495</v>
      </c>
      <c r="B2011" s="2">
        <v>0.63101851851851853</v>
      </c>
      <c r="C2011" s="10">
        <f t="shared" si="62"/>
        <v>15.144444444444444</v>
      </c>
      <c r="D2011" s="10">
        <f t="shared" si="63"/>
        <v>5.4111111111111114</v>
      </c>
      <c r="E2011" s="10">
        <v>5.4111111111111114</v>
      </c>
      <c r="F2011">
        <v>1.3149999999999999</v>
      </c>
      <c r="G2011">
        <v>5.6639999999999997</v>
      </c>
      <c r="H2011">
        <v>954.8</v>
      </c>
      <c r="I2011">
        <v>6.9779999999999998</v>
      </c>
      <c r="J2011">
        <v>0.59099999999999997</v>
      </c>
      <c r="K2011">
        <v>954.8</v>
      </c>
      <c r="L2011">
        <v>268.7</v>
      </c>
      <c r="M2011">
        <v>0</v>
      </c>
      <c r="N2011">
        <v>-1.1930000000000001</v>
      </c>
    </row>
    <row r="2012" spans="1:14" x14ac:dyDescent="0.2">
      <c r="A2012" s="1">
        <v>44495</v>
      </c>
      <c r="B2012" s="2">
        <v>0.63113425925925926</v>
      </c>
      <c r="C2012" s="10">
        <f t="shared" si="62"/>
        <v>15.147222222222222</v>
      </c>
      <c r="D2012" s="10">
        <f t="shared" si="63"/>
        <v>5.4138888888888896</v>
      </c>
      <c r="E2012" s="10">
        <v>5.4138888888888896</v>
      </c>
      <c r="F2012">
        <v>1.198</v>
      </c>
      <c r="G2012">
        <v>6.0759999999999996</v>
      </c>
      <c r="H2012">
        <v>964.9</v>
      </c>
      <c r="I2012">
        <v>7.274</v>
      </c>
      <c r="J2012">
        <v>0.59299999999999997</v>
      </c>
      <c r="K2012">
        <v>964.9</v>
      </c>
      <c r="L2012">
        <v>268.89999999999998</v>
      </c>
      <c r="M2012">
        <v>0</v>
      </c>
      <c r="N2012">
        <v>-9.9779999999999998</v>
      </c>
    </row>
    <row r="2013" spans="1:14" x14ac:dyDescent="0.2">
      <c r="A2013" s="1">
        <v>44495</v>
      </c>
      <c r="B2013" s="2">
        <v>0.63124999999999998</v>
      </c>
      <c r="C2013" s="10">
        <f t="shared" si="62"/>
        <v>15.15</v>
      </c>
      <c r="D2013" s="10">
        <f t="shared" si="63"/>
        <v>5.4166666666666679</v>
      </c>
      <c r="E2013" s="10">
        <v>5.4166666666666679</v>
      </c>
      <c r="F2013">
        <v>1.2669999999999999</v>
      </c>
      <c r="G2013">
        <v>6.3019999999999996</v>
      </c>
      <c r="H2013">
        <v>973.5</v>
      </c>
      <c r="I2013">
        <v>7.57</v>
      </c>
      <c r="J2013">
        <v>0.58899999999999997</v>
      </c>
      <c r="K2013">
        <v>973.5</v>
      </c>
      <c r="L2013">
        <v>268.89999999999998</v>
      </c>
      <c r="M2013">
        <v>0</v>
      </c>
      <c r="N2013">
        <v>-1.153</v>
      </c>
    </row>
    <row r="2014" spans="1:14" x14ac:dyDescent="0.2">
      <c r="A2014" s="1">
        <v>44495</v>
      </c>
      <c r="B2014" s="2">
        <v>0.63136574074074081</v>
      </c>
      <c r="C2014" s="10">
        <f t="shared" si="62"/>
        <v>15.152777777777779</v>
      </c>
      <c r="D2014" s="10">
        <f t="shared" si="63"/>
        <v>5.4194444444444461</v>
      </c>
      <c r="E2014" s="10">
        <v>5.4194444444444461</v>
      </c>
      <c r="F2014">
        <v>1.337</v>
      </c>
      <c r="G2014">
        <v>6.1870000000000003</v>
      </c>
      <c r="H2014">
        <v>983.3</v>
      </c>
      <c r="I2014">
        <v>7.524</v>
      </c>
      <c r="J2014">
        <v>0.59299999999999997</v>
      </c>
      <c r="K2014">
        <v>983.3</v>
      </c>
      <c r="L2014">
        <v>269.2</v>
      </c>
      <c r="M2014">
        <v>0</v>
      </c>
      <c r="N2014">
        <v>-8.1440000000000001</v>
      </c>
    </row>
    <row r="2015" spans="1:14" x14ac:dyDescent="0.2">
      <c r="A2015" s="1">
        <v>44495</v>
      </c>
      <c r="B2015" s="2">
        <v>0.63148148148148142</v>
      </c>
      <c r="C2015" s="10">
        <f t="shared" si="62"/>
        <v>15.155555555555557</v>
      </c>
      <c r="D2015" s="10">
        <f t="shared" si="63"/>
        <v>5.4222222222222243</v>
      </c>
      <c r="E2015" s="10">
        <v>5.4222222222222243</v>
      </c>
      <c r="F2015">
        <v>1.427</v>
      </c>
      <c r="G2015">
        <v>6.0510000000000002</v>
      </c>
      <c r="H2015">
        <v>991</v>
      </c>
      <c r="I2015">
        <v>7.4779999999999998</v>
      </c>
      <c r="J2015">
        <v>0.58899999999999997</v>
      </c>
      <c r="K2015">
        <v>991</v>
      </c>
      <c r="L2015">
        <v>267.8</v>
      </c>
      <c r="M2015">
        <v>0</v>
      </c>
      <c r="N2015">
        <v>-9.0039999999999996</v>
      </c>
    </row>
    <row r="2016" spans="1:14" x14ac:dyDescent="0.2">
      <c r="A2016" s="1">
        <v>44495</v>
      </c>
      <c r="B2016" s="2">
        <v>0.63159722222222225</v>
      </c>
      <c r="C2016" s="10">
        <f t="shared" si="62"/>
        <v>15.158333333333333</v>
      </c>
      <c r="D2016" s="10">
        <f t="shared" si="63"/>
        <v>5.4250000000000007</v>
      </c>
      <c r="E2016" s="10">
        <v>5.4250000000000007</v>
      </c>
      <c r="F2016">
        <v>1.518</v>
      </c>
      <c r="G2016">
        <v>5.4320000000000004</v>
      </c>
      <c r="H2016">
        <v>1000</v>
      </c>
      <c r="I2016">
        <v>6.95</v>
      </c>
      <c r="J2016">
        <v>0.59</v>
      </c>
      <c r="K2016">
        <v>1000</v>
      </c>
      <c r="L2016">
        <v>268.39999999999998</v>
      </c>
      <c r="M2016">
        <v>0</v>
      </c>
      <c r="N2016">
        <v>-6.9409999999999998</v>
      </c>
    </row>
    <row r="2017" spans="1:14" x14ac:dyDescent="0.2">
      <c r="A2017" s="1">
        <v>44495</v>
      </c>
      <c r="B2017" s="2">
        <v>0.63171296296296298</v>
      </c>
      <c r="C2017" s="10">
        <f t="shared" si="62"/>
        <v>15.161111111111111</v>
      </c>
      <c r="D2017" s="10">
        <f t="shared" si="63"/>
        <v>5.4277777777777789</v>
      </c>
      <c r="E2017" s="10">
        <v>5.4277777777777789</v>
      </c>
      <c r="F2017">
        <v>1.2350000000000001</v>
      </c>
      <c r="G2017">
        <v>5.1859999999999999</v>
      </c>
      <c r="H2017">
        <v>1006</v>
      </c>
      <c r="I2017">
        <v>6.4210000000000003</v>
      </c>
      <c r="J2017">
        <v>0.58899999999999997</v>
      </c>
      <c r="K2017">
        <v>1006</v>
      </c>
      <c r="L2017">
        <v>268.10000000000002</v>
      </c>
      <c r="M2017">
        <v>0</v>
      </c>
      <c r="N2017">
        <v>-8.9459999999999997</v>
      </c>
    </row>
    <row r="2018" spans="1:14" x14ac:dyDescent="0.2">
      <c r="A2018" s="1">
        <v>44495</v>
      </c>
      <c r="B2018" s="2">
        <v>0.6318287037037037</v>
      </c>
      <c r="C2018" s="10">
        <f t="shared" si="62"/>
        <v>15.16388888888889</v>
      </c>
      <c r="D2018" s="10">
        <f t="shared" si="63"/>
        <v>5.4305555555555571</v>
      </c>
      <c r="E2018" s="10">
        <v>5.4305555555555571</v>
      </c>
      <c r="F2018">
        <v>0.95099999999999996</v>
      </c>
      <c r="G2018">
        <v>5.3170000000000002</v>
      </c>
      <c r="H2018">
        <v>1014</v>
      </c>
      <c r="I2018">
        <v>6.2679999999999998</v>
      </c>
      <c r="J2018">
        <v>0.59199999999999997</v>
      </c>
      <c r="K2018">
        <v>1014</v>
      </c>
      <c r="L2018">
        <v>268.39999999999998</v>
      </c>
      <c r="M2018">
        <v>0</v>
      </c>
      <c r="N2018">
        <v>-1.044</v>
      </c>
    </row>
    <row r="2019" spans="1:14" x14ac:dyDescent="0.2">
      <c r="A2019" s="1">
        <v>44495</v>
      </c>
      <c r="B2019" s="2">
        <v>0.63194444444444442</v>
      </c>
      <c r="C2019" s="10">
        <f t="shared" si="62"/>
        <v>15.166666666666666</v>
      </c>
      <c r="D2019" s="10">
        <f t="shared" si="63"/>
        <v>5.4333333333333336</v>
      </c>
      <c r="E2019" s="10">
        <v>5.4333333333333336</v>
      </c>
      <c r="F2019">
        <v>1.361</v>
      </c>
      <c r="G2019">
        <v>4.7530000000000001</v>
      </c>
      <c r="H2019">
        <v>1021</v>
      </c>
      <c r="I2019">
        <v>6.1150000000000002</v>
      </c>
      <c r="J2019">
        <v>0.59</v>
      </c>
      <c r="K2019">
        <v>1021</v>
      </c>
      <c r="L2019">
        <v>267.8</v>
      </c>
      <c r="M2019">
        <v>0</v>
      </c>
      <c r="N2019">
        <v>-9.577</v>
      </c>
    </row>
    <row r="2020" spans="1:14" x14ac:dyDescent="0.2">
      <c r="A2020" s="1">
        <v>44495</v>
      </c>
      <c r="B2020" s="2">
        <v>0.63206018518518514</v>
      </c>
      <c r="C2020" s="10">
        <f t="shared" si="62"/>
        <v>15.169444444444444</v>
      </c>
      <c r="D2020" s="10">
        <f t="shared" si="63"/>
        <v>5.4361111111111118</v>
      </c>
      <c r="E2020" s="10">
        <v>5.4361111111111118</v>
      </c>
      <c r="F2020">
        <v>1.7709999999999999</v>
      </c>
      <c r="G2020">
        <v>4.9420000000000002</v>
      </c>
      <c r="H2020">
        <v>1028</v>
      </c>
      <c r="I2020">
        <v>6.7140000000000004</v>
      </c>
      <c r="J2020">
        <v>0.59099999999999997</v>
      </c>
      <c r="K2020">
        <v>1028</v>
      </c>
      <c r="L2020">
        <v>268.10000000000002</v>
      </c>
      <c r="M2020">
        <v>0</v>
      </c>
      <c r="N2020">
        <v>-8.7170000000000005</v>
      </c>
    </row>
    <row r="2021" spans="1:14" x14ac:dyDescent="0.2">
      <c r="A2021" s="1">
        <v>44495</v>
      </c>
      <c r="B2021" s="2">
        <v>0.63217592592592597</v>
      </c>
      <c r="C2021" s="10">
        <f t="shared" si="62"/>
        <v>15.172222222222222</v>
      </c>
      <c r="D2021" s="10">
        <f t="shared" si="63"/>
        <v>5.43888888888889</v>
      </c>
      <c r="E2021" s="10">
        <v>5.43888888888889</v>
      </c>
      <c r="F2021">
        <v>1.651</v>
      </c>
      <c r="G2021">
        <v>5.6619999999999999</v>
      </c>
      <c r="H2021">
        <v>1034</v>
      </c>
      <c r="I2021">
        <v>7.3129999999999997</v>
      </c>
      <c r="J2021">
        <v>0.58899999999999997</v>
      </c>
      <c r="K2021">
        <v>1034</v>
      </c>
      <c r="L2021">
        <v>268.39999999999998</v>
      </c>
      <c r="M2021">
        <v>0</v>
      </c>
      <c r="N2021">
        <v>-9.2899999999999991</v>
      </c>
    </row>
    <row r="2022" spans="1:14" x14ac:dyDescent="0.2">
      <c r="A2022" s="1">
        <v>44495</v>
      </c>
      <c r="B2022" s="2">
        <v>0.6322916666666667</v>
      </c>
      <c r="C2022" s="10">
        <f t="shared" si="62"/>
        <v>15.174999999999999</v>
      </c>
      <c r="D2022" s="10">
        <f t="shared" si="63"/>
        <v>5.4416666666666664</v>
      </c>
      <c r="E2022" s="10">
        <v>5.4416666666666664</v>
      </c>
      <c r="F2022">
        <v>1.532</v>
      </c>
      <c r="G2022">
        <v>5.399</v>
      </c>
      <c r="H2022">
        <v>1041</v>
      </c>
      <c r="I2022">
        <v>6.931</v>
      </c>
      <c r="J2022">
        <v>0.59099999999999997</v>
      </c>
      <c r="K2022">
        <v>1041</v>
      </c>
      <c r="L2022">
        <v>268.10000000000002</v>
      </c>
      <c r="M2022">
        <v>0</v>
      </c>
      <c r="N2022">
        <v>-1.0780000000000001</v>
      </c>
    </row>
    <row r="2023" spans="1:14" x14ac:dyDescent="0.2">
      <c r="A2023" s="1">
        <v>44495</v>
      </c>
      <c r="B2023" s="2">
        <v>0.63240740740740742</v>
      </c>
      <c r="C2023" s="10">
        <f t="shared" si="62"/>
        <v>15.177777777777777</v>
      </c>
      <c r="D2023" s="10">
        <f t="shared" si="63"/>
        <v>5.4444444444444446</v>
      </c>
      <c r="E2023" s="10">
        <v>5.4444444444444446</v>
      </c>
      <c r="F2023">
        <v>1.9530000000000001</v>
      </c>
      <c r="G2023">
        <v>4.5960000000000001</v>
      </c>
      <c r="H2023">
        <v>1047</v>
      </c>
      <c r="I2023">
        <v>6.5490000000000004</v>
      </c>
      <c r="J2023">
        <v>0.58799999999999997</v>
      </c>
      <c r="K2023">
        <v>1047</v>
      </c>
      <c r="L2023">
        <v>268.10000000000002</v>
      </c>
      <c r="M2023">
        <v>0</v>
      </c>
      <c r="N2023">
        <v>-1.0609999999999999</v>
      </c>
    </row>
    <row r="2024" spans="1:14" x14ac:dyDescent="0.2">
      <c r="A2024" s="1">
        <v>44495</v>
      </c>
      <c r="B2024" s="2">
        <v>0.63252314814814814</v>
      </c>
      <c r="C2024" s="10">
        <f t="shared" si="62"/>
        <v>15.180555555555555</v>
      </c>
      <c r="D2024" s="10">
        <f t="shared" si="63"/>
        <v>5.4472222222222229</v>
      </c>
      <c r="E2024" s="10">
        <v>5.4472222222222229</v>
      </c>
      <c r="F2024">
        <v>2.375</v>
      </c>
      <c r="G2024">
        <v>4.468</v>
      </c>
      <c r="H2024">
        <v>1054</v>
      </c>
      <c r="I2024">
        <v>6.843</v>
      </c>
      <c r="J2024">
        <v>0.59199999999999997</v>
      </c>
      <c r="K2024">
        <v>1054</v>
      </c>
      <c r="L2024">
        <v>268.10000000000002</v>
      </c>
      <c r="M2024">
        <v>0</v>
      </c>
      <c r="N2024">
        <v>-1.1519999999999999</v>
      </c>
    </row>
    <row r="2025" spans="1:14" x14ac:dyDescent="0.2">
      <c r="A2025" s="1">
        <v>44495</v>
      </c>
      <c r="B2025" s="2">
        <v>0.63263888888888886</v>
      </c>
      <c r="C2025" s="10">
        <f t="shared" si="62"/>
        <v>15.183333333333334</v>
      </c>
      <c r="D2025" s="10">
        <f t="shared" si="63"/>
        <v>5.4500000000000011</v>
      </c>
      <c r="E2025" s="10">
        <v>5.4500000000000011</v>
      </c>
      <c r="F2025">
        <v>1.5680000000000001</v>
      </c>
      <c r="G2025">
        <v>5.5679999999999996</v>
      </c>
      <c r="H2025">
        <v>1059</v>
      </c>
      <c r="I2025">
        <v>7.1360000000000001</v>
      </c>
      <c r="J2025">
        <v>0.58699999999999997</v>
      </c>
      <c r="K2025">
        <v>1059</v>
      </c>
      <c r="L2025">
        <v>268.39999999999998</v>
      </c>
      <c r="M2025">
        <v>0</v>
      </c>
      <c r="N2025">
        <v>-1.3879999999999999</v>
      </c>
    </row>
    <row r="2026" spans="1:14" x14ac:dyDescent="0.2">
      <c r="A2026" s="1">
        <v>44495</v>
      </c>
      <c r="B2026" s="2">
        <v>0.63275462962962969</v>
      </c>
      <c r="C2026" s="10">
        <f t="shared" si="62"/>
        <v>15.186111111111112</v>
      </c>
      <c r="D2026" s="10">
        <f t="shared" si="63"/>
        <v>5.4527777777777793</v>
      </c>
      <c r="E2026" s="10">
        <v>5.4527777777777793</v>
      </c>
      <c r="F2026">
        <v>0.76100000000000001</v>
      </c>
      <c r="G2026">
        <v>6.8289999999999997</v>
      </c>
      <c r="H2026">
        <v>1065</v>
      </c>
      <c r="I2026">
        <v>7.59</v>
      </c>
      <c r="J2026">
        <v>0.59199999999999997</v>
      </c>
      <c r="K2026">
        <v>1065</v>
      </c>
      <c r="L2026">
        <v>269.2</v>
      </c>
      <c r="M2026">
        <v>0</v>
      </c>
      <c r="N2026">
        <v>-1.204</v>
      </c>
    </row>
    <row r="2027" spans="1:14" x14ac:dyDescent="0.2">
      <c r="A2027" s="1">
        <v>44495</v>
      </c>
      <c r="B2027" s="2">
        <v>0.63287037037037031</v>
      </c>
      <c r="C2027" s="10">
        <f t="shared" si="62"/>
        <v>15.18888888888889</v>
      </c>
      <c r="D2027" s="10">
        <f t="shared" si="63"/>
        <v>5.4555555555555575</v>
      </c>
      <c r="E2027" s="10">
        <v>5.4555555555555575</v>
      </c>
      <c r="F2027">
        <v>0.97899999999999998</v>
      </c>
      <c r="G2027">
        <v>7.0650000000000004</v>
      </c>
      <c r="H2027">
        <v>1071</v>
      </c>
      <c r="I2027">
        <v>8.0440000000000005</v>
      </c>
      <c r="J2027">
        <v>0.58899999999999997</v>
      </c>
      <c r="K2027">
        <v>1071</v>
      </c>
      <c r="L2027">
        <v>268.89999999999998</v>
      </c>
      <c r="M2027">
        <v>0</v>
      </c>
      <c r="N2027">
        <v>-1.17</v>
      </c>
    </row>
    <row r="2028" spans="1:14" x14ac:dyDescent="0.2">
      <c r="A2028" s="1">
        <v>44495</v>
      </c>
      <c r="B2028" s="2">
        <v>0.63298611111111114</v>
      </c>
      <c r="C2028" s="10">
        <f t="shared" si="62"/>
        <v>15.191666666666666</v>
      </c>
      <c r="D2028" s="10">
        <f t="shared" si="63"/>
        <v>5.4583333333333339</v>
      </c>
      <c r="E2028" s="10">
        <v>5.4583333333333339</v>
      </c>
      <c r="F2028">
        <v>1.196</v>
      </c>
      <c r="G2028">
        <v>6.2770000000000001</v>
      </c>
      <c r="H2028">
        <v>1078</v>
      </c>
      <c r="I2028">
        <v>7.4729999999999999</v>
      </c>
      <c r="J2028">
        <v>0.59299999999999997</v>
      </c>
      <c r="K2028">
        <v>1078</v>
      </c>
      <c r="L2028">
        <v>268.7</v>
      </c>
      <c r="M2028">
        <v>0</v>
      </c>
      <c r="N2028">
        <v>-1.004</v>
      </c>
    </row>
    <row r="2029" spans="1:14" x14ac:dyDescent="0.2">
      <c r="A2029" s="1">
        <v>44495</v>
      </c>
      <c r="B2029" s="2">
        <v>0.63310185185185186</v>
      </c>
      <c r="C2029" s="10">
        <f t="shared" si="62"/>
        <v>15.194444444444445</v>
      </c>
      <c r="D2029" s="10">
        <f t="shared" si="63"/>
        <v>5.4611111111111121</v>
      </c>
      <c r="E2029" s="10">
        <v>5.4611111111111121</v>
      </c>
      <c r="F2029">
        <v>1.2210000000000001</v>
      </c>
      <c r="G2029">
        <v>5.6829999999999998</v>
      </c>
      <c r="H2029">
        <v>1082</v>
      </c>
      <c r="I2029">
        <v>6.9029999999999996</v>
      </c>
      <c r="J2029">
        <v>0.59099999999999997</v>
      </c>
      <c r="K2029">
        <v>1082</v>
      </c>
      <c r="L2029">
        <v>268.89999999999998</v>
      </c>
      <c r="M2029">
        <v>0</v>
      </c>
      <c r="N2029">
        <v>-1.147</v>
      </c>
    </row>
    <row r="2030" spans="1:14" x14ac:dyDescent="0.2">
      <c r="A2030" s="1">
        <v>44495</v>
      </c>
      <c r="B2030" s="2">
        <v>0.63321759259259258</v>
      </c>
      <c r="C2030" s="10">
        <f t="shared" si="62"/>
        <v>15.197222222222223</v>
      </c>
      <c r="D2030" s="10">
        <f t="shared" si="63"/>
        <v>5.4638888888888903</v>
      </c>
      <c r="E2030" s="10">
        <v>5.4638888888888903</v>
      </c>
      <c r="F2030">
        <v>1.2450000000000001</v>
      </c>
      <c r="G2030">
        <v>6.1289999999999996</v>
      </c>
      <c r="H2030">
        <v>1088</v>
      </c>
      <c r="I2030">
        <v>7.3739999999999997</v>
      </c>
      <c r="J2030">
        <v>0.59299999999999997</v>
      </c>
      <c r="K2030">
        <v>1088</v>
      </c>
      <c r="L2030">
        <v>268.89999999999998</v>
      </c>
      <c r="M2030">
        <v>0</v>
      </c>
      <c r="N2030">
        <v>-1.101</v>
      </c>
    </row>
    <row r="2031" spans="1:14" x14ac:dyDescent="0.2">
      <c r="A2031" s="1">
        <v>44495</v>
      </c>
      <c r="B2031" s="2">
        <v>0.6333333333333333</v>
      </c>
      <c r="C2031" s="10">
        <f t="shared" si="62"/>
        <v>15.2</v>
      </c>
      <c r="D2031" s="10">
        <f t="shared" si="63"/>
        <v>5.4666666666666668</v>
      </c>
      <c r="E2031" s="10">
        <v>5.4666666666666668</v>
      </c>
      <c r="F2031">
        <v>1.351</v>
      </c>
      <c r="G2031">
        <v>6.4939999999999998</v>
      </c>
      <c r="H2031">
        <v>1093</v>
      </c>
      <c r="I2031">
        <v>7.8449999999999998</v>
      </c>
      <c r="J2031">
        <v>0.59099999999999997</v>
      </c>
      <c r="K2031">
        <v>1093</v>
      </c>
      <c r="L2031">
        <v>268.89999999999998</v>
      </c>
      <c r="M2031">
        <v>0</v>
      </c>
      <c r="N2031">
        <v>-1.032</v>
      </c>
    </row>
    <row r="2032" spans="1:14" x14ac:dyDescent="0.2">
      <c r="A2032" s="1">
        <v>44495</v>
      </c>
      <c r="B2032" s="2">
        <v>0.63344907407407403</v>
      </c>
      <c r="C2032" s="10">
        <f t="shared" si="62"/>
        <v>15.202777777777778</v>
      </c>
      <c r="D2032" s="10">
        <f t="shared" si="63"/>
        <v>5.469444444444445</v>
      </c>
      <c r="E2032" s="10">
        <v>5.469444444444445</v>
      </c>
      <c r="F2032">
        <v>1.4570000000000001</v>
      </c>
      <c r="G2032">
        <v>5.702</v>
      </c>
      <c r="H2032">
        <v>1099</v>
      </c>
      <c r="I2032">
        <v>7.1589999999999998</v>
      </c>
      <c r="J2032">
        <v>0.59199999999999997</v>
      </c>
      <c r="K2032">
        <v>1099</v>
      </c>
      <c r="L2032">
        <v>268.39999999999998</v>
      </c>
      <c r="M2032">
        <v>0</v>
      </c>
      <c r="N2032">
        <v>-1.1870000000000001</v>
      </c>
    </row>
    <row r="2033" spans="1:14" x14ac:dyDescent="0.2">
      <c r="A2033" s="1">
        <v>44495</v>
      </c>
      <c r="B2033" s="2">
        <v>0.63356481481481486</v>
      </c>
      <c r="C2033" s="10">
        <f t="shared" si="62"/>
        <v>15.205555555555556</v>
      </c>
      <c r="D2033" s="10">
        <f t="shared" si="63"/>
        <v>5.4722222222222232</v>
      </c>
      <c r="E2033" s="10">
        <v>5.4722222222222232</v>
      </c>
      <c r="F2033">
        <v>1.6060000000000001</v>
      </c>
      <c r="G2033">
        <v>4.8680000000000003</v>
      </c>
      <c r="H2033">
        <v>1099</v>
      </c>
      <c r="I2033">
        <v>6.4740000000000002</v>
      </c>
      <c r="J2033">
        <v>0.59</v>
      </c>
      <c r="K2033">
        <v>1099</v>
      </c>
      <c r="L2033">
        <v>268.7</v>
      </c>
      <c r="M2033">
        <v>0</v>
      </c>
      <c r="N2033">
        <v>-8.9459999999999997</v>
      </c>
    </row>
    <row r="2034" spans="1:14" x14ac:dyDescent="0.2">
      <c r="A2034" s="1">
        <v>44495</v>
      </c>
      <c r="B2034" s="2">
        <v>0.63368055555555558</v>
      </c>
      <c r="C2034" s="10">
        <f t="shared" si="62"/>
        <v>15.208333333333332</v>
      </c>
      <c r="D2034" s="10">
        <f t="shared" si="63"/>
        <v>5.4749999999999996</v>
      </c>
      <c r="E2034" s="10">
        <v>5.4749999999999996</v>
      </c>
      <c r="F2034">
        <v>1.7549999999999999</v>
      </c>
      <c r="G2034">
        <v>5.35</v>
      </c>
      <c r="H2034">
        <v>1094</v>
      </c>
      <c r="I2034">
        <v>7.1050000000000004</v>
      </c>
      <c r="J2034">
        <v>0.59399999999999997</v>
      </c>
      <c r="K2034">
        <v>1094</v>
      </c>
      <c r="L2034">
        <v>268.89999999999998</v>
      </c>
      <c r="M2034">
        <v>0</v>
      </c>
      <c r="N2034">
        <v>-9.1180000000000003</v>
      </c>
    </row>
    <row r="2035" spans="1:14" x14ac:dyDescent="0.2">
      <c r="A2035" s="1">
        <v>44495</v>
      </c>
      <c r="B2035" s="2">
        <v>0.6337962962962963</v>
      </c>
      <c r="C2035" s="10">
        <f t="shared" si="62"/>
        <v>15.21111111111111</v>
      </c>
      <c r="D2035" s="10">
        <f t="shared" si="63"/>
        <v>5.4777777777777779</v>
      </c>
      <c r="E2035" s="10">
        <v>5.4777777777777779</v>
      </c>
      <c r="F2035">
        <v>1.671</v>
      </c>
      <c r="G2035">
        <v>6.0659999999999998</v>
      </c>
      <c r="H2035">
        <v>1085</v>
      </c>
      <c r="I2035">
        <v>7.7370000000000001</v>
      </c>
      <c r="J2035">
        <v>0.59199999999999997</v>
      </c>
      <c r="K2035">
        <v>1085</v>
      </c>
      <c r="L2035">
        <v>268.89999999999998</v>
      </c>
      <c r="M2035">
        <v>0</v>
      </c>
      <c r="N2035">
        <v>-9.4619999999999997</v>
      </c>
    </row>
    <row r="2036" spans="1:14" x14ac:dyDescent="0.2">
      <c r="A2036" s="1">
        <v>44495</v>
      </c>
      <c r="B2036" s="2">
        <v>0.63391203703703702</v>
      </c>
      <c r="C2036" s="10">
        <f t="shared" si="62"/>
        <v>15.213888888888889</v>
      </c>
      <c r="D2036" s="10">
        <f t="shared" si="63"/>
        <v>5.4805555555555561</v>
      </c>
      <c r="E2036" s="10">
        <v>5.4805555555555561</v>
      </c>
      <c r="F2036">
        <v>1.587</v>
      </c>
      <c r="G2036">
        <v>5.7690000000000001</v>
      </c>
      <c r="H2036">
        <v>1075</v>
      </c>
      <c r="I2036">
        <v>7.3559999999999999</v>
      </c>
      <c r="J2036">
        <v>0.59299999999999997</v>
      </c>
      <c r="K2036">
        <v>1075</v>
      </c>
      <c r="L2036">
        <v>268.39999999999998</v>
      </c>
      <c r="M2036">
        <v>0</v>
      </c>
      <c r="N2036">
        <v>-1.0780000000000001</v>
      </c>
    </row>
    <row r="2037" spans="1:14" x14ac:dyDescent="0.2">
      <c r="A2037" s="1">
        <v>44495</v>
      </c>
      <c r="B2037" s="2">
        <v>0.63402777777777775</v>
      </c>
      <c r="C2037" s="10">
        <f t="shared" si="62"/>
        <v>15.216666666666667</v>
      </c>
      <c r="D2037" s="10">
        <f t="shared" si="63"/>
        <v>5.4833333333333343</v>
      </c>
      <c r="E2037" s="10">
        <v>5.4833333333333343</v>
      </c>
      <c r="F2037">
        <v>1.4990000000000001</v>
      </c>
      <c r="G2037">
        <v>5.476</v>
      </c>
      <c r="H2037">
        <v>1061</v>
      </c>
      <c r="I2037">
        <v>6.9749999999999996</v>
      </c>
      <c r="J2037">
        <v>0.59</v>
      </c>
      <c r="K2037">
        <v>1061</v>
      </c>
      <c r="L2037">
        <v>268.7</v>
      </c>
      <c r="M2037">
        <v>0</v>
      </c>
      <c r="N2037">
        <v>-9.6340000000000003</v>
      </c>
    </row>
    <row r="2038" spans="1:14" x14ac:dyDescent="0.2">
      <c r="A2038" s="1">
        <v>44495</v>
      </c>
      <c r="B2038" s="2">
        <v>0.63414351851851858</v>
      </c>
      <c r="C2038" s="10">
        <f t="shared" si="62"/>
        <v>15.219444444444445</v>
      </c>
      <c r="D2038" s="10">
        <f t="shared" si="63"/>
        <v>5.4861111111111125</v>
      </c>
      <c r="E2038" s="10">
        <v>5.4861111111111125</v>
      </c>
      <c r="F2038">
        <v>1.411</v>
      </c>
      <c r="G2038">
        <v>5.5389999999999997</v>
      </c>
      <c r="H2038">
        <v>1047</v>
      </c>
      <c r="I2038">
        <v>6.95</v>
      </c>
      <c r="J2038">
        <v>0.59299999999999997</v>
      </c>
      <c r="K2038">
        <v>1047</v>
      </c>
      <c r="L2038">
        <v>268.39999999999998</v>
      </c>
      <c r="M2038">
        <v>0</v>
      </c>
      <c r="N2038">
        <v>-9.8079999999999998</v>
      </c>
    </row>
    <row r="2039" spans="1:14" x14ac:dyDescent="0.2">
      <c r="A2039" s="1">
        <v>44495</v>
      </c>
      <c r="B2039" s="2">
        <v>0.63425925925925919</v>
      </c>
      <c r="C2039" s="10">
        <f t="shared" si="62"/>
        <v>15.222222222222223</v>
      </c>
      <c r="D2039" s="10">
        <f t="shared" si="63"/>
        <v>5.4888888888888907</v>
      </c>
      <c r="E2039" s="10">
        <v>5.4888888888888907</v>
      </c>
      <c r="F2039">
        <v>1.2410000000000001</v>
      </c>
      <c r="G2039">
        <v>5.6840000000000002</v>
      </c>
      <c r="H2039">
        <v>1035</v>
      </c>
      <c r="I2039">
        <v>6.9249999999999998</v>
      </c>
      <c r="J2039">
        <v>0.59</v>
      </c>
      <c r="K2039">
        <v>1035</v>
      </c>
      <c r="L2039">
        <v>268.10000000000002</v>
      </c>
      <c r="M2039">
        <v>0</v>
      </c>
      <c r="N2039">
        <v>-1.1299999999999999</v>
      </c>
    </row>
    <row r="2040" spans="1:14" x14ac:dyDescent="0.2">
      <c r="A2040" s="1">
        <v>44495</v>
      </c>
      <c r="B2040" s="2">
        <v>0.63437500000000002</v>
      </c>
      <c r="C2040" s="10">
        <f t="shared" si="62"/>
        <v>15.225</v>
      </c>
      <c r="D2040" s="10">
        <f t="shared" si="63"/>
        <v>5.4916666666666671</v>
      </c>
      <c r="E2040" s="10">
        <v>5.4916666666666671</v>
      </c>
      <c r="F2040">
        <v>1.07</v>
      </c>
      <c r="G2040">
        <v>5.6120000000000001</v>
      </c>
      <c r="H2040">
        <v>1029</v>
      </c>
      <c r="I2040">
        <v>6.6820000000000004</v>
      </c>
      <c r="J2040">
        <v>0.59299999999999997</v>
      </c>
      <c r="K2040">
        <v>1029</v>
      </c>
      <c r="L2040">
        <v>268.10000000000002</v>
      </c>
      <c r="M2040">
        <v>0</v>
      </c>
      <c r="N2040">
        <v>-1.2669999999999999</v>
      </c>
    </row>
    <row r="2041" spans="1:14" x14ac:dyDescent="0.2">
      <c r="A2041" s="1">
        <v>44495</v>
      </c>
      <c r="B2041" s="2">
        <v>0.63449074074074074</v>
      </c>
      <c r="C2041" s="10">
        <f t="shared" si="62"/>
        <v>15.227777777777778</v>
      </c>
      <c r="D2041" s="10">
        <f t="shared" si="63"/>
        <v>5.4944444444444454</v>
      </c>
      <c r="E2041" s="10">
        <v>5.4944444444444454</v>
      </c>
      <c r="F2041">
        <v>1.1850000000000001</v>
      </c>
      <c r="G2041">
        <v>5.2539999999999996</v>
      </c>
      <c r="H2041">
        <v>1024</v>
      </c>
      <c r="I2041">
        <v>6.4390000000000001</v>
      </c>
      <c r="J2041">
        <v>0.58799999999999997</v>
      </c>
      <c r="K2041">
        <v>1024</v>
      </c>
      <c r="L2041">
        <v>267.8</v>
      </c>
      <c r="M2041">
        <v>0</v>
      </c>
      <c r="N2041">
        <v>-1.359</v>
      </c>
    </row>
    <row r="2042" spans="1:14" x14ac:dyDescent="0.2">
      <c r="A2042" s="1">
        <v>44495</v>
      </c>
      <c r="B2042" s="2">
        <v>0.63460648148148147</v>
      </c>
      <c r="C2042" s="10">
        <f t="shared" si="62"/>
        <v>15.230555555555556</v>
      </c>
      <c r="D2042" s="10">
        <f t="shared" si="63"/>
        <v>5.4972222222222236</v>
      </c>
      <c r="E2042" s="10">
        <v>5.4972222222222236</v>
      </c>
      <c r="F2042">
        <v>1.2989999999999999</v>
      </c>
      <c r="G2042">
        <v>5.73</v>
      </c>
      <c r="H2042">
        <v>1023</v>
      </c>
      <c r="I2042">
        <v>7.0289999999999999</v>
      </c>
      <c r="J2042">
        <v>0.59199999999999997</v>
      </c>
      <c r="K2042">
        <v>1023</v>
      </c>
      <c r="L2042">
        <v>268.10000000000002</v>
      </c>
      <c r="M2042">
        <v>0</v>
      </c>
      <c r="N2042">
        <v>-1.141</v>
      </c>
    </row>
    <row r="2043" spans="1:14" x14ac:dyDescent="0.2">
      <c r="A2043" s="1">
        <v>44495</v>
      </c>
      <c r="B2043" s="2">
        <v>0.63472222222222219</v>
      </c>
      <c r="C2043" s="10">
        <f t="shared" si="62"/>
        <v>15.233333333333333</v>
      </c>
      <c r="D2043" s="10">
        <f t="shared" si="63"/>
        <v>5.5</v>
      </c>
      <c r="E2043" s="10">
        <v>5.5</v>
      </c>
      <c r="F2043">
        <v>1.851</v>
      </c>
      <c r="G2043">
        <v>5.77</v>
      </c>
      <c r="H2043">
        <v>1022</v>
      </c>
      <c r="I2043">
        <v>7.6210000000000004</v>
      </c>
      <c r="J2043">
        <v>0.58899999999999997</v>
      </c>
      <c r="K2043">
        <v>1022</v>
      </c>
      <c r="L2043">
        <v>268.10000000000002</v>
      </c>
      <c r="M2043">
        <v>0</v>
      </c>
      <c r="N2043">
        <v>-1.095</v>
      </c>
    </row>
    <row r="2044" spans="1:14" x14ac:dyDescent="0.2">
      <c r="A2044" s="1">
        <v>44495</v>
      </c>
      <c r="B2044" s="2">
        <v>0.63483796296296291</v>
      </c>
      <c r="C2044" s="10">
        <f t="shared" si="62"/>
        <v>15.236111111111111</v>
      </c>
      <c r="D2044" s="10">
        <f t="shared" si="63"/>
        <v>5.5027777777777782</v>
      </c>
      <c r="E2044" s="10">
        <v>5.5027777777777782</v>
      </c>
      <c r="F2044">
        <v>2.4020000000000001</v>
      </c>
      <c r="G2044">
        <v>4.9569999999999999</v>
      </c>
      <c r="H2044">
        <v>1019</v>
      </c>
      <c r="I2044">
        <v>7.359</v>
      </c>
      <c r="J2044">
        <v>0.59199999999999997</v>
      </c>
      <c r="K2044">
        <v>1019</v>
      </c>
      <c r="L2044">
        <v>267.8</v>
      </c>
      <c r="M2044">
        <v>0</v>
      </c>
      <c r="N2044">
        <v>-1.113</v>
      </c>
    </row>
    <row r="2045" spans="1:14" x14ac:dyDescent="0.2">
      <c r="A2045" s="1">
        <v>44495</v>
      </c>
      <c r="B2045" s="2">
        <v>0.63495370370370374</v>
      </c>
      <c r="C2045" s="10">
        <f t="shared" si="62"/>
        <v>15.238888888888889</v>
      </c>
      <c r="D2045" s="10">
        <f t="shared" si="63"/>
        <v>5.5055555555555564</v>
      </c>
      <c r="E2045" s="10">
        <v>5.5055555555555564</v>
      </c>
      <c r="F2045">
        <v>1.712</v>
      </c>
      <c r="G2045">
        <v>5.3860000000000001</v>
      </c>
      <c r="H2045">
        <v>1016</v>
      </c>
      <c r="I2045">
        <v>7.0979999999999999</v>
      </c>
      <c r="J2045">
        <v>0.59</v>
      </c>
      <c r="K2045">
        <v>1016</v>
      </c>
      <c r="L2045">
        <v>267.60000000000002</v>
      </c>
      <c r="M2045">
        <v>0</v>
      </c>
      <c r="N2045">
        <v>-1.0329999999999999</v>
      </c>
    </row>
    <row r="2046" spans="1:14" x14ac:dyDescent="0.2">
      <c r="A2046" s="1">
        <v>44495</v>
      </c>
      <c r="B2046" s="2">
        <v>0.63506944444444446</v>
      </c>
      <c r="C2046" s="10">
        <f t="shared" si="62"/>
        <v>15.241666666666665</v>
      </c>
      <c r="D2046" s="10">
        <f t="shared" si="63"/>
        <v>5.5083333333333329</v>
      </c>
      <c r="E2046" s="10">
        <v>5.5083333333333329</v>
      </c>
      <c r="F2046">
        <v>1.0229999999999999</v>
      </c>
      <c r="G2046">
        <v>6.0039999999999996</v>
      </c>
      <c r="H2046">
        <v>1017</v>
      </c>
      <c r="I2046">
        <v>7.0259999999999998</v>
      </c>
      <c r="J2046">
        <v>0.59299999999999997</v>
      </c>
      <c r="K2046">
        <v>1017</v>
      </c>
      <c r="L2046">
        <v>268.10000000000002</v>
      </c>
      <c r="M2046">
        <v>0</v>
      </c>
      <c r="N2046">
        <v>0</v>
      </c>
    </row>
    <row r="2047" spans="1:14" x14ac:dyDescent="0.2">
      <c r="A2047" s="1">
        <v>44495</v>
      </c>
      <c r="B2047" s="2">
        <v>0.63518518518518519</v>
      </c>
      <c r="C2047" s="10">
        <f t="shared" si="62"/>
        <v>15.244444444444444</v>
      </c>
      <c r="D2047" s="10">
        <f t="shared" si="63"/>
        <v>5.5111111111111111</v>
      </c>
      <c r="E2047" s="10">
        <v>5.5111111111111111</v>
      </c>
      <c r="F2047">
        <v>0.89700000000000002</v>
      </c>
      <c r="G2047">
        <v>6.0570000000000004</v>
      </c>
      <c r="H2047">
        <v>1018</v>
      </c>
      <c r="I2047">
        <v>6.9550000000000001</v>
      </c>
      <c r="J2047">
        <v>0.59</v>
      </c>
      <c r="K2047">
        <v>1018</v>
      </c>
      <c r="L2047">
        <v>268.10000000000002</v>
      </c>
      <c r="M2047">
        <v>0</v>
      </c>
      <c r="N2047">
        <v>0</v>
      </c>
    </row>
    <row r="2048" spans="1:14" x14ac:dyDescent="0.2">
      <c r="A2048" s="1">
        <v>44495</v>
      </c>
      <c r="B2048" s="2">
        <v>0.63530092592592591</v>
      </c>
      <c r="C2048" s="10">
        <f t="shared" si="62"/>
        <v>15.247222222222222</v>
      </c>
      <c r="D2048" s="10">
        <f t="shared" si="63"/>
        <v>5.5138888888888893</v>
      </c>
      <c r="E2048" s="10">
        <v>5.5138888888888893</v>
      </c>
      <c r="F2048">
        <v>0.77200000000000002</v>
      </c>
      <c r="G2048">
        <v>6.3879999999999999</v>
      </c>
      <c r="H2048">
        <v>1021</v>
      </c>
      <c r="I2048">
        <v>7.16</v>
      </c>
      <c r="J2048">
        <v>0.59199999999999997</v>
      </c>
      <c r="K2048">
        <v>1021</v>
      </c>
      <c r="L2048">
        <v>268.39999999999998</v>
      </c>
      <c r="M2048">
        <v>0</v>
      </c>
      <c r="N2048">
        <v>61.99</v>
      </c>
    </row>
    <row r="2049" spans="1:14" x14ac:dyDescent="0.2">
      <c r="A2049" s="1">
        <v>44495</v>
      </c>
      <c r="B2049" s="2">
        <v>0.63541666666666663</v>
      </c>
      <c r="C2049" s="10">
        <f t="shared" si="62"/>
        <v>15.25</v>
      </c>
      <c r="D2049" s="10">
        <f t="shared" si="63"/>
        <v>5.5166666666666675</v>
      </c>
      <c r="E2049" s="10">
        <v>5.5166666666666675</v>
      </c>
      <c r="F2049">
        <v>0.96199999999999997</v>
      </c>
      <c r="G2049">
        <v>6.4029999999999996</v>
      </c>
      <c r="H2049">
        <v>1022</v>
      </c>
      <c r="I2049">
        <v>7.3650000000000002</v>
      </c>
      <c r="J2049">
        <v>0.59</v>
      </c>
      <c r="K2049">
        <v>1022</v>
      </c>
      <c r="L2049">
        <v>268.7</v>
      </c>
      <c r="M2049">
        <v>0</v>
      </c>
      <c r="N2049">
        <v>73.33</v>
      </c>
    </row>
    <row r="2050" spans="1:14" x14ac:dyDescent="0.2">
      <c r="A2050" s="1">
        <v>44495</v>
      </c>
      <c r="B2050" s="2">
        <v>0.63553240740740746</v>
      </c>
      <c r="C2050" s="10">
        <f t="shared" si="62"/>
        <v>15.252777777777778</v>
      </c>
      <c r="D2050" s="10">
        <f t="shared" si="63"/>
        <v>5.5194444444444457</v>
      </c>
      <c r="E2050" s="10">
        <v>5.5194444444444457</v>
      </c>
      <c r="F2050">
        <v>1.1519999999999999</v>
      </c>
      <c r="G2050">
        <v>6.3090000000000002</v>
      </c>
      <c r="H2050">
        <v>1027</v>
      </c>
      <c r="I2050">
        <v>7.4610000000000003</v>
      </c>
      <c r="J2050">
        <v>0.59299999999999997</v>
      </c>
      <c r="K2050">
        <v>1027</v>
      </c>
      <c r="L2050">
        <v>268.7</v>
      </c>
      <c r="M2050">
        <v>0</v>
      </c>
      <c r="N2050">
        <v>83.45</v>
      </c>
    </row>
    <row r="2051" spans="1:14" x14ac:dyDescent="0.2">
      <c r="A2051" s="1">
        <v>44495</v>
      </c>
      <c r="B2051" s="2">
        <v>0.63564814814814818</v>
      </c>
      <c r="C2051" s="10">
        <f t="shared" ref="C2051:C2114" si="64">HOUR(B2051)+MINUTE(B2051)/60+SECOND(B2051)/3600</f>
        <v>15.255555555555556</v>
      </c>
      <c r="D2051" s="10">
        <f t="shared" ref="D2051:D2114" si="65">C2051-$C$63</f>
        <v>5.5222222222222239</v>
      </c>
      <c r="E2051" s="10">
        <v>5.5222222222222239</v>
      </c>
      <c r="F2051">
        <v>1.2989999999999999</v>
      </c>
      <c r="G2051">
        <v>6.258</v>
      </c>
      <c r="H2051">
        <v>1030</v>
      </c>
      <c r="I2051">
        <v>7.5570000000000004</v>
      </c>
      <c r="J2051">
        <v>0.58899999999999997</v>
      </c>
      <c r="K2051">
        <v>1030</v>
      </c>
      <c r="L2051">
        <v>268.7</v>
      </c>
      <c r="M2051">
        <v>0</v>
      </c>
      <c r="N2051">
        <v>97.19</v>
      </c>
    </row>
    <row r="2052" spans="1:14" x14ac:dyDescent="0.2">
      <c r="A2052" s="1">
        <v>44495</v>
      </c>
      <c r="B2052" s="2">
        <v>0.63576388888888891</v>
      </c>
      <c r="C2052" s="10">
        <f t="shared" si="64"/>
        <v>15.258333333333333</v>
      </c>
      <c r="D2052" s="10">
        <f t="shared" si="65"/>
        <v>5.5250000000000004</v>
      </c>
      <c r="E2052" s="10">
        <v>5.5250000000000004</v>
      </c>
      <c r="F2052">
        <v>1.4450000000000001</v>
      </c>
      <c r="G2052">
        <v>6.0960000000000001</v>
      </c>
      <c r="H2052">
        <v>1030</v>
      </c>
      <c r="I2052">
        <v>7.5410000000000004</v>
      </c>
      <c r="J2052">
        <v>0.59399999999999997</v>
      </c>
      <c r="K2052">
        <v>1030</v>
      </c>
      <c r="L2052">
        <v>268.89999999999998</v>
      </c>
      <c r="M2052">
        <v>0</v>
      </c>
      <c r="N2052">
        <v>103.9</v>
      </c>
    </row>
    <row r="2053" spans="1:14" x14ac:dyDescent="0.2">
      <c r="A2053" s="1">
        <v>44495</v>
      </c>
      <c r="B2053" s="2">
        <v>0.63587962962962963</v>
      </c>
      <c r="C2053" s="10">
        <f t="shared" si="64"/>
        <v>15.261111111111111</v>
      </c>
      <c r="D2053" s="10">
        <f t="shared" si="65"/>
        <v>5.5277777777777786</v>
      </c>
      <c r="E2053" s="10">
        <v>5.5277777777777786</v>
      </c>
      <c r="F2053">
        <v>1.339</v>
      </c>
      <c r="G2053">
        <v>6.1870000000000003</v>
      </c>
      <c r="H2053">
        <v>1027</v>
      </c>
      <c r="I2053">
        <v>7.5259999999999998</v>
      </c>
      <c r="J2053">
        <v>0.58899999999999997</v>
      </c>
      <c r="K2053">
        <v>1027</v>
      </c>
      <c r="L2053">
        <v>268.7</v>
      </c>
      <c r="M2053">
        <v>0</v>
      </c>
      <c r="N2053">
        <v>109.4</v>
      </c>
    </row>
    <row r="2054" spans="1:14" x14ac:dyDescent="0.2">
      <c r="A2054" s="1">
        <v>44495</v>
      </c>
      <c r="B2054" s="2">
        <v>0.63599537037037035</v>
      </c>
      <c r="C2054" s="10">
        <f t="shared" si="64"/>
        <v>15.263888888888889</v>
      </c>
      <c r="D2054" s="10">
        <f t="shared" si="65"/>
        <v>5.5305555555555568</v>
      </c>
      <c r="E2054" s="10">
        <v>5.5305555555555568</v>
      </c>
      <c r="F2054">
        <v>1.232</v>
      </c>
      <c r="G2054">
        <v>6.2880000000000003</v>
      </c>
      <c r="H2054">
        <v>1027</v>
      </c>
      <c r="I2054">
        <v>7.52</v>
      </c>
      <c r="J2054">
        <v>0.59299999999999997</v>
      </c>
      <c r="K2054">
        <v>1027</v>
      </c>
      <c r="L2054">
        <v>268.7</v>
      </c>
      <c r="M2054">
        <v>0</v>
      </c>
      <c r="N2054">
        <v>114.5</v>
      </c>
    </row>
    <row r="2055" spans="1:14" x14ac:dyDescent="0.2">
      <c r="A2055" s="1">
        <v>44495</v>
      </c>
      <c r="B2055" s="2">
        <v>0.63611111111111118</v>
      </c>
      <c r="C2055" s="10">
        <f t="shared" si="64"/>
        <v>15.266666666666667</v>
      </c>
      <c r="D2055" s="10">
        <f t="shared" si="65"/>
        <v>5.533333333333335</v>
      </c>
      <c r="E2055" s="10">
        <v>5.533333333333335</v>
      </c>
      <c r="F2055">
        <v>1.339</v>
      </c>
      <c r="G2055">
        <v>6.1740000000000004</v>
      </c>
      <c r="H2055">
        <v>1025</v>
      </c>
      <c r="I2055">
        <v>7.5140000000000002</v>
      </c>
      <c r="J2055">
        <v>0.59099999999999997</v>
      </c>
      <c r="K2055">
        <v>1025</v>
      </c>
      <c r="L2055">
        <v>268.89999999999998</v>
      </c>
      <c r="M2055">
        <v>0</v>
      </c>
      <c r="N2055">
        <v>111.5</v>
      </c>
    </row>
    <row r="2056" spans="1:14" x14ac:dyDescent="0.2">
      <c r="A2056" s="1">
        <v>44495</v>
      </c>
      <c r="B2056" s="2">
        <v>0.63622685185185179</v>
      </c>
      <c r="C2056" s="10">
        <f t="shared" si="64"/>
        <v>15.269444444444446</v>
      </c>
      <c r="D2056" s="10">
        <f t="shared" si="65"/>
        <v>5.5361111111111132</v>
      </c>
      <c r="E2056" s="10">
        <v>5.5361111111111132</v>
      </c>
      <c r="F2056">
        <v>1.4470000000000001</v>
      </c>
      <c r="G2056">
        <v>5.9279999999999999</v>
      </c>
      <c r="H2056">
        <v>1024</v>
      </c>
      <c r="I2056">
        <v>7.375</v>
      </c>
      <c r="J2056">
        <v>0.59199999999999997</v>
      </c>
      <c r="K2056">
        <v>1024</v>
      </c>
      <c r="L2056">
        <v>268.89999999999998</v>
      </c>
      <c r="M2056">
        <v>0</v>
      </c>
      <c r="N2056">
        <v>107.7</v>
      </c>
    </row>
    <row r="2057" spans="1:14" x14ac:dyDescent="0.2">
      <c r="A2057" s="1">
        <v>44495</v>
      </c>
      <c r="B2057" s="2">
        <v>0.63634259259259263</v>
      </c>
      <c r="C2057" s="10">
        <f t="shared" si="64"/>
        <v>15.272222222222224</v>
      </c>
      <c r="D2057" s="10">
        <f t="shared" si="65"/>
        <v>5.5388888888888914</v>
      </c>
      <c r="E2057" s="10">
        <v>5.5388888888888914</v>
      </c>
      <c r="F2057">
        <v>1.381</v>
      </c>
      <c r="G2057">
        <v>5.8550000000000004</v>
      </c>
      <c r="H2057">
        <v>1021</v>
      </c>
      <c r="I2057">
        <v>7.2359999999999998</v>
      </c>
      <c r="J2057">
        <v>0.59</v>
      </c>
      <c r="K2057">
        <v>1021</v>
      </c>
      <c r="L2057">
        <v>268.89999999999998</v>
      </c>
      <c r="M2057">
        <v>0</v>
      </c>
      <c r="N2057">
        <v>102.4</v>
      </c>
    </row>
    <row r="2058" spans="1:14" x14ac:dyDescent="0.2">
      <c r="A2058" s="1">
        <v>44495</v>
      </c>
      <c r="B2058" s="2">
        <v>0.63645833333333335</v>
      </c>
      <c r="C2058" s="10">
        <f t="shared" si="64"/>
        <v>15.275</v>
      </c>
      <c r="D2058" s="10">
        <f t="shared" si="65"/>
        <v>5.5416666666666679</v>
      </c>
      <c r="E2058" s="10">
        <v>5.5416666666666679</v>
      </c>
      <c r="F2058">
        <v>1.3149999999999999</v>
      </c>
      <c r="G2058">
        <v>5.7489999999999997</v>
      </c>
      <c r="H2058">
        <v>1021</v>
      </c>
      <c r="I2058">
        <v>7.0640000000000001</v>
      </c>
      <c r="J2058">
        <v>0.59299999999999997</v>
      </c>
      <c r="K2058">
        <v>1021</v>
      </c>
      <c r="L2058">
        <v>268.39999999999998</v>
      </c>
      <c r="M2058">
        <v>0</v>
      </c>
      <c r="N2058">
        <v>109.6</v>
      </c>
    </row>
    <row r="2059" spans="1:14" x14ac:dyDescent="0.2">
      <c r="A2059" s="1">
        <v>44495</v>
      </c>
      <c r="B2059" s="2">
        <v>0.63657407407407407</v>
      </c>
      <c r="C2059" s="10">
        <f t="shared" si="64"/>
        <v>15.277777777777779</v>
      </c>
      <c r="D2059" s="10">
        <f t="shared" si="65"/>
        <v>5.5444444444444461</v>
      </c>
      <c r="E2059" s="10">
        <v>5.5444444444444461</v>
      </c>
      <c r="F2059">
        <v>1.1259999999999999</v>
      </c>
      <c r="G2059">
        <v>5.766</v>
      </c>
      <c r="H2059">
        <v>1020</v>
      </c>
      <c r="I2059">
        <v>6.8920000000000003</v>
      </c>
      <c r="J2059">
        <v>0.59199999999999997</v>
      </c>
      <c r="K2059">
        <v>1020</v>
      </c>
      <c r="L2059">
        <v>268.7</v>
      </c>
      <c r="M2059">
        <v>0</v>
      </c>
      <c r="N2059">
        <v>112.2</v>
      </c>
    </row>
    <row r="2060" spans="1:14" x14ac:dyDescent="0.2">
      <c r="A2060" s="1">
        <v>44495</v>
      </c>
      <c r="B2060" s="2">
        <v>0.63668981481481479</v>
      </c>
      <c r="C2060" s="10">
        <f t="shared" si="64"/>
        <v>15.280555555555557</v>
      </c>
      <c r="D2060" s="10">
        <f t="shared" si="65"/>
        <v>5.5472222222222243</v>
      </c>
      <c r="E2060" s="10">
        <v>5.5472222222222243</v>
      </c>
      <c r="F2060">
        <v>0.93700000000000006</v>
      </c>
      <c r="G2060">
        <v>6.0789999999999997</v>
      </c>
      <c r="H2060">
        <v>1020</v>
      </c>
      <c r="I2060">
        <v>7.0170000000000003</v>
      </c>
      <c r="J2060">
        <v>0.59299999999999997</v>
      </c>
      <c r="K2060">
        <v>1020</v>
      </c>
      <c r="L2060">
        <v>268.39999999999998</v>
      </c>
      <c r="M2060">
        <v>0</v>
      </c>
      <c r="N2060">
        <v>110.5</v>
      </c>
    </row>
    <row r="2061" spans="1:14" x14ac:dyDescent="0.2">
      <c r="A2061" s="1">
        <v>44495</v>
      </c>
      <c r="B2061" s="2">
        <v>0.63680555555555551</v>
      </c>
      <c r="C2061" s="10">
        <f t="shared" si="64"/>
        <v>15.283333333333333</v>
      </c>
      <c r="D2061" s="10">
        <f t="shared" si="65"/>
        <v>5.5500000000000007</v>
      </c>
      <c r="E2061" s="10">
        <v>5.5500000000000007</v>
      </c>
      <c r="F2061">
        <v>0.90800000000000003</v>
      </c>
      <c r="G2061">
        <v>6.2320000000000002</v>
      </c>
      <c r="H2061">
        <v>1019</v>
      </c>
      <c r="I2061">
        <v>7.141</v>
      </c>
      <c r="J2061">
        <v>0.58899999999999997</v>
      </c>
      <c r="K2061">
        <v>1019</v>
      </c>
      <c r="L2061">
        <v>267.8</v>
      </c>
      <c r="M2061">
        <v>0</v>
      </c>
      <c r="N2061">
        <v>106.5</v>
      </c>
    </row>
    <row r="2062" spans="1:14" x14ac:dyDescent="0.2">
      <c r="A2062" s="1">
        <v>44495</v>
      </c>
      <c r="B2062" s="2">
        <v>0.63692129629629635</v>
      </c>
      <c r="C2062" s="10">
        <f t="shared" si="64"/>
        <v>15.286111111111111</v>
      </c>
      <c r="D2062" s="10">
        <f t="shared" si="65"/>
        <v>5.5527777777777789</v>
      </c>
      <c r="E2062" s="10">
        <v>5.5527777777777789</v>
      </c>
      <c r="F2062">
        <v>0.88</v>
      </c>
      <c r="G2062">
        <v>5.97</v>
      </c>
      <c r="H2062">
        <v>1019</v>
      </c>
      <c r="I2062">
        <v>6.85</v>
      </c>
      <c r="J2062">
        <v>0.59199999999999997</v>
      </c>
      <c r="K2062">
        <v>1019</v>
      </c>
      <c r="L2062">
        <v>267.8</v>
      </c>
      <c r="M2062">
        <v>0</v>
      </c>
      <c r="N2062">
        <v>102.4</v>
      </c>
    </row>
    <row r="2063" spans="1:14" x14ac:dyDescent="0.2">
      <c r="A2063" s="1">
        <v>44495</v>
      </c>
      <c r="B2063" s="2">
        <v>0.63703703703703707</v>
      </c>
      <c r="C2063" s="10">
        <f t="shared" si="64"/>
        <v>15.28888888888889</v>
      </c>
      <c r="D2063" s="10">
        <f t="shared" si="65"/>
        <v>5.5555555555555571</v>
      </c>
      <c r="E2063" s="10">
        <v>5.5555555555555571</v>
      </c>
      <c r="F2063">
        <v>1.071</v>
      </c>
      <c r="G2063">
        <v>5.4889999999999999</v>
      </c>
      <c r="H2063">
        <v>1019</v>
      </c>
      <c r="I2063">
        <v>6.5590000000000002</v>
      </c>
      <c r="J2063">
        <v>0.59</v>
      </c>
      <c r="K2063">
        <v>1019</v>
      </c>
      <c r="L2063">
        <v>267.8</v>
      </c>
      <c r="M2063">
        <v>0</v>
      </c>
      <c r="N2063">
        <v>106.5</v>
      </c>
    </row>
    <row r="2064" spans="1:14" x14ac:dyDescent="0.2">
      <c r="A2064" s="1">
        <v>44495</v>
      </c>
      <c r="B2064" s="2">
        <v>0.63715277777777779</v>
      </c>
      <c r="C2064" s="10">
        <f t="shared" si="64"/>
        <v>15.291666666666666</v>
      </c>
      <c r="D2064" s="10">
        <f t="shared" si="65"/>
        <v>5.5583333333333336</v>
      </c>
      <c r="E2064" s="10">
        <v>5.5583333333333336</v>
      </c>
      <c r="F2064">
        <v>1.262</v>
      </c>
      <c r="G2064">
        <v>5.3369999999999997</v>
      </c>
      <c r="H2064">
        <v>1019</v>
      </c>
      <c r="I2064">
        <v>6.5990000000000002</v>
      </c>
      <c r="J2064">
        <v>0.59199999999999997</v>
      </c>
      <c r="K2064">
        <v>1019</v>
      </c>
      <c r="L2064">
        <v>268.10000000000002</v>
      </c>
      <c r="M2064">
        <v>0</v>
      </c>
      <c r="N2064">
        <v>109.1</v>
      </c>
    </row>
    <row r="2065" spans="1:14" x14ac:dyDescent="0.2">
      <c r="A2065" s="1">
        <v>44495</v>
      </c>
      <c r="B2065" s="2">
        <v>0.63726851851851851</v>
      </c>
      <c r="C2065" s="10">
        <f t="shared" si="64"/>
        <v>15.294444444444444</v>
      </c>
      <c r="D2065" s="10">
        <f t="shared" si="65"/>
        <v>5.5611111111111118</v>
      </c>
      <c r="E2065" s="10">
        <v>5.5611111111111118</v>
      </c>
      <c r="F2065">
        <v>0.88</v>
      </c>
      <c r="G2065">
        <v>5.7590000000000003</v>
      </c>
      <c r="H2065">
        <v>1018</v>
      </c>
      <c r="I2065">
        <v>6.6390000000000002</v>
      </c>
      <c r="J2065">
        <v>0.59</v>
      </c>
      <c r="K2065">
        <v>1018</v>
      </c>
      <c r="L2065">
        <v>268.10000000000002</v>
      </c>
      <c r="M2065">
        <v>0</v>
      </c>
      <c r="N2065">
        <v>113.9</v>
      </c>
    </row>
    <row r="2066" spans="1:14" x14ac:dyDescent="0.2">
      <c r="A2066" s="1">
        <v>44495</v>
      </c>
      <c r="B2066" s="2">
        <v>0.63738425925925923</v>
      </c>
      <c r="C2066" s="10">
        <f t="shared" si="64"/>
        <v>15.297222222222222</v>
      </c>
      <c r="D2066" s="10">
        <f t="shared" si="65"/>
        <v>5.56388888888889</v>
      </c>
      <c r="E2066" s="10">
        <v>5.56388888888889</v>
      </c>
      <c r="F2066">
        <v>0.499</v>
      </c>
      <c r="G2066">
        <v>6.2859999999999996</v>
      </c>
      <c r="H2066">
        <v>1019</v>
      </c>
      <c r="I2066">
        <v>6.7850000000000001</v>
      </c>
      <c r="J2066">
        <v>0.59199999999999997</v>
      </c>
      <c r="K2066">
        <v>1019</v>
      </c>
      <c r="L2066">
        <v>267.8</v>
      </c>
      <c r="M2066">
        <v>0</v>
      </c>
      <c r="N2066">
        <v>117.3</v>
      </c>
    </row>
    <row r="2067" spans="1:14" x14ac:dyDescent="0.2">
      <c r="A2067" s="1">
        <v>44495</v>
      </c>
      <c r="B2067" s="2">
        <v>0.63750000000000007</v>
      </c>
      <c r="C2067" s="10">
        <f t="shared" si="64"/>
        <v>15.3</v>
      </c>
      <c r="D2067" s="10">
        <f t="shared" si="65"/>
        <v>5.5666666666666682</v>
      </c>
      <c r="E2067" s="10">
        <v>5.5666666666666682</v>
      </c>
      <c r="F2067">
        <v>0.60699999999999998</v>
      </c>
      <c r="G2067">
        <v>6.3230000000000004</v>
      </c>
      <c r="H2067">
        <v>1018</v>
      </c>
      <c r="I2067">
        <v>6.931</v>
      </c>
      <c r="J2067">
        <v>0.58799999999999997</v>
      </c>
      <c r="K2067">
        <v>1018</v>
      </c>
      <c r="L2067">
        <v>267.8</v>
      </c>
      <c r="M2067">
        <v>0</v>
      </c>
      <c r="N2067">
        <v>113.6</v>
      </c>
    </row>
    <row r="2068" spans="1:14" x14ac:dyDescent="0.2">
      <c r="A2068" s="1">
        <v>44495</v>
      </c>
      <c r="B2068" s="2">
        <v>0.63761574074074068</v>
      </c>
      <c r="C2068" s="10">
        <f t="shared" si="64"/>
        <v>15.302777777777779</v>
      </c>
      <c r="D2068" s="10">
        <f t="shared" si="65"/>
        <v>5.5694444444444464</v>
      </c>
      <c r="E2068" s="10">
        <v>5.5694444444444464</v>
      </c>
      <c r="F2068">
        <v>0.71499999999999997</v>
      </c>
      <c r="G2068">
        <v>5.9420000000000002</v>
      </c>
      <c r="H2068">
        <v>1020</v>
      </c>
      <c r="I2068">
        <v>6.657</v>
      </c>
      <c r="J2068">
        <v>0.59299999999999997</v>
      </c>
      <c r="K2068">
        <v>1020</v>
      </c>
      <c r="L2068">
        <v>267.8</v>
      </c>
      <c r="M2068">
        <v>0</v>
      </c>
      <c r="N2068">
        <v>107.2</v>
      </c>
    </row>
    <row r="2069" spans="1:14" x14ac:dyDescent="0.2">
      <c r="A2069" s="1">
        <v>44495</v>
      </c>
      <c r="B2069" s="2">
        <v>0.63773148148148151</v>
      </c>
      <c r="C2069" s="10">
        <f t="shared" si="64"/>
        <v>15.305555555555557</v>
      </c>
      <c r="D2069" s="10">
        <f t="shared" si="65"/>
        <v>5.5722222222222246</v>
      </c>
      <c r="E2069" s="10">
        <v>5.5722222222222246</v>
      </c>
      <c r="F2069">
        <v>1.0660000000000001</v>
      </c>
      <c r="G2069">
        <v>5.3170000000000002</v>
      </c>
      <c r="H2069">
        <v>1020</v>
      </c>
      <c r="I2069">
        <v>6.383</v>
      </c>
      <c r="J2069">
        <v>0.59</v>
      </c>
      <c r="K2069">
        <v>1020</v>
      </c>
      <c r="L2069">
        <v>267.8</v>
      </c>
      <c r="M2069">
        <v>0</v>
      </c>
      <c r="N2069">
        <v>104.3</v>
      </c>
    </row>
    <row r="2070" spans="1:14" x14ac:dyDescent="0.2">
      <c r="A2070" s="1">
        <v>44495</v>
      </c>
      <c r="B2070" s="2">
        <v>0.63784722222222223</v>
      </c>
      <c r="C2070" s="10">
        <f t="shared" si="64"/>
        <v>15.308333333333334</v>
      </c>
      <c r="D2070" s="10">
        <f t="shared" si="65"/>
        <v>5.5750000000000011</v>
      </c>
      <c r="E2070" s="10">
        <v>5.5750000000000011</v>
      </c>
      <c r="F2070">
        <v>1.415</v>
      </c>
      <c r="G2070">
        <v>5.6859999999999999</v>
      </c>
      <c r="H2070">
        <v>1022</v>
      </c>
      <c r="I2070">
        <v>7.101</v>
      </c>
      <c r="J2070">
        <v>0.59299999999999997</v>
      </c>
      <c r="K2070">
        <v>1022</v>
      </c>
      <c r="L2070">
        <v>268.10000000000002</v>
      </c>
      <c r="M2070">
        <v>0</v>
      </c>
      <c r="N2070">
        <v>104.8</v>
      </c>
    </row>
    <row r="2071" spans="1:14" x14ac:dyDescent="0.2">
      <c r="A2071" s="1">
        <v>44495</v>
      </c>
      <c r="B2071" s="2">
        <v>0.63796296296296295</v>
      </c>
      <c r="C2071" s="10">
        <f t="shared" si="64"/>
        <v>15.311111111111112</v>
      </c>
      <c r="D2071" s="10">
        <f t="shared" si="65"/>
        <v>5.5777777777777793</v>
      </c>
      <c r="E2071" s="10">
        <v>5.5777777777777793</v>
      </c>
      <c r="F2071">
        <v>1.3620000000000001</v>
      </c>
      <c r="G2071">
        <v>6.4569999999999999</v>
      </c>
      <c r="H2071">
        <v>1022</v>
      </c>
      <c r="I2071">
        <v>7.819</v>
      </c>
      <c r="J2071">
        <v>0.58799999999999997</v>
      </c>
      <c r="K2071">
        <v>1022</v>
      </c>
      <c r="L2071">
        <v>268.39999999999998</v>
      </c>
      <c r="M2071">
        <v>0</v>
      </c>
      <c r="N2071">
        <v>111.6</v>
      </c>
    </row>
    <row r="2072" spans="1:14" x14ac:dyDescent="0.2">
      <c r="A2072" s="1">
        <v>44495</v>
      </c>
      <c r="B2072" s="2">
        <v>0.63807870370370368</v>
      </c>
      <c r="C2072" s="10">
        <f t="shared" si="64"/>
        <v>15.31388888888889</v>
      </c>
      <c r="D2072" s="10">
        <f t="shared" si="65"/>
        <v>5.5805555555555575</v>
      </c>
      <c r="E2072" s="10">
        <v>5.5805555555555575</v>
      </c>
      <c r="F2072">
        <v>1.3080000000000001</v>
      </c>
      <c r="G2072">
        <v>6.2169999999999996</v>
      </c>
      <c r="H2072">
        <v>1024</v>
      </c>
      <c r="I2072">
        <v>7.5250000000000004</v>
      </c>
      <c r="J2072">
        <v>0.59499999999999997</v>
      </c>
      <c r="K2072">
        <v>1024</v>
      </c>
      <c r="L2072">
        <v>268.89999999999998</v>
      </c>
      <c r="M2072">
        <v>0</v>
      </c>
      <c r="N2072">
        <v>112</v>
      </c>
    </row>
    <row r="2073" spans="1:14" x14ac:dyDescent="0.2">
      <c r="A2073" s="1">
        <v>44495</v>
      </c>
      <c r="B2073" s="2">
        <v>0.6381944444444444</v>
      </c>
      <c r="C2073" s="10">
        <f t="shared" si="64"/>
        <v>15.316666666666666</v>
      </c>
      <c r="D2073" s="10">
        <f t="shared" si="65"/>
        <v>5.5833333333333339</v>
      </c>
      <c r="E2073" s="10">
        <v>5.5833333333333339</v>
      </c>
      <c r="F2073">
        <v>1.246</v>
      </c>
      <c r="G2073">
        <v>5.9859999999999998</v>
      </c>
      <c r="H2073">
        <v>1024</v>
      </c>
      <c r="I2073">
        <v>7.2320000000000002</v>
      </c>
      <c r="J2073">
        <v>0.59</v>
      </c>
      <c r="K2073">
        <v>1024</v>
      </c>
      <c r="L2073">
        <v>268.89999999999998</v>
      </c>
      <c r="M2073">
        <v>0</v>
      </c>
      <c r="N2073">
        <v>112.4</v>
      </c>
    </row>
    <row r="2074" spans="1:14" x14ac:dyDescent="0.2">
      <c r="A2074" s="1">
        <v>44495</v>
      </c>
      <c r="B2074" s="2">
        <v>0.63831018518518523</v>
      </c>
      <c r="C2074" s="10">
        <f t="shared" si="64"/>
        <v>15.319444444444445</v>
      </c>
      <c r="D2074" s="10">
        <f t="shared" si="65"/>
        <v>5.5861111111111121</v>
      </c>
      <c r="E2074" s="10">
        <v>5.5861111111111121</v>
      </c>
      <c r="F2074">
        <v>1.1830000000000001</v>
      </c>
      <c r="G2074">
        <v>5.899</v>
      </c>
      <c r="H2074">
        <v>1025</v>
      </c>
      <c r="I2074">
        <v>7.0819999999999999</v>
      </c>
      <c r="J2074">
        <v>0.59299999999999997</v>
      </c>
      <c r="K2074">
        <v>1025</v>
      </c>
      <c r="L2074">
        <v>269.2</v>
      </c>
      <c r="M2074">
        <v>0</v>
      </c>
      <c r="N2074">
        <v>107.2</v>
      </c>
    </row>
    <row r="2075" spans="1:14" x14ac:dyDescent="0.2">
      <c r="A2075" s="1">
        <v>44495</v>
      </c>
      <c r="B2075" s="2">
        <v>0.63842592592592595</v>
      </c>
      <c r="C2075" s="10">
        <f t="shared" si="64"/>
        <v>15.322222222222223</v>
      </c>
      <c r="D2075" s="10">
        <f t="shared" si="65"/>
        <v>5.5888888888888903</v>
      </c>
      <c r="E2075" s="10">
        <v>5.5888888888888903</v>
      </c>
      <c r="F2075">
        <v>1.48</v>
      </c>
      <c r="G2075">
        <v>5.4530000000000003</v>
      </c>
      <c r="H2075">
        <v>1025</v>
      </c>
      <c r="I2075">
        <v>6.9329999999999998</v>
      </c>
      <c r="J2075">
        <v>0.58899999999999997</v>
      </c>
      <c r="K2075">
        <v>1025</v>
      </c>
      <c r="L2075">
        <v>268.39999999999998</v>
      </c>
      <c r="M2075">
        <v>0</v>
      </c>
      <c r="N2075">
        <v>103.1</v>
      </c>
    </row>
    <row r="2076" spans="1:14" x14ac:dyDescent="0.2">
      <c r="A2076" s="1">
        <v>44495</v>
      </c>
      <c r="B2076" s="2">
        <v>0.63854166666666667</v>
      </c>
      <c r="C2076" s="10">
        <f t="shared" si="64"/>
        <v>15.324999999999999</v>
      </c>
      <c r="D2076" s="10">
        <f t="shared" si="65"/>
        <v>5.5916666666666668</v>
      </c>
      <c r="E2076" s="10">
        <v>5.5916666666666668</v>
      </c>
      <c r="F2076">
        <v>1.7769999999999999</v>
      </c>
      <c r="G2076">
        <v>5.4050000000000002</v>
      </c>
      <c r="H2076">
        <v>1026</v>
      </c>
      <c r="I2076">
        <v>7.1820000000000004</v>
      </c>
      <c r="J2076">
        <v>0.59199999999999997</v>
      </c>
      <c r="K2076">
        <v>1026</v>
      </c>
      <c r="L2076">
        <v>268.89999999999998</v>
      </c>
      <c r="M2076">
        <v>0</v>
      </c>
      <c r="N2076">
        <v>105.8</v>
      </c>
    </row>
    <row r="2077" spans="1:14" x14ac:dyDescent="0.2">
      <c r="A2077" s="1">
        <v>44495</v>
      </c>
      <c r="B2077" s="2">
        <v>0.6386574074074074</v>
      </c>
      <c r="C2077" s="10">
        <f t="shared" si="64"/>
        <v>15.327777777777778</v>
      </c>
      <c r="D2077" s="10">
        <f t="shared" si="65"/>
        <v>5.594444444444445</v>
      </c>
      <c r="E2077" s="10">
        <v>5.594444444444445</v>
      </c>
      <c r="F2077">
        <v>1.5329999999999999</v>
      </c>
      <c r="G2077">
        <v>5.8979999999999997</v>
      </c>
      <c r="H2077">
        <v>1025</v>
      </c>
      <c r="I2077">
        <v>7.431</v>
      </c>
      <c r="J2077">
        <v>0.59099999999999997</v>
      </c>
      <c r="K2077">
        <v>1025</v>
      </c>
      <c r="L2077">
        <v>269.2</v>
      </c>
      <c r="M2077">
        <v>0</v>
      </c>
      <c r="N2077">
        <v>111.2</v>
      </c>
    </row>
    <row r="2078" spans="1:14" x14ac:dyDescent="0.2">
      <c r="A2078" s="1">
        <v>44495</v>
      </c>
      <c r="B2078" s="2">
        <v>0.63877314814814812</v>
      </c>
      <c r="C2078" s="10">
        <f t="shared" si="64"/>
        <v>15.330555555555556</v>
      </c>
      <c r="D2078" s="10">
        <f t="shared" si="65"/>
        <v>5.5972222222222232</v>
      </c>
      <c r="E2078" s="10">
        <v>5.5972222222222232</v>
      </c>
      <c r="F2078">
        <v>1.29</v>
      </c>
      <c r="G2078">
        <v>6.0289999999999999</v>
      </c>
      <c r="H2078">
        <v>1025</v>
      </c>
      <c r="I2078">
        <v>7.319</v>
      </c>
      <c r="J2078">
        <v>0.59299999999999997</v>
      </c>
      <c r="K2078">
        <v>1025</v>
      </c>
      <c r="L2078">
        <v>269.2</v>
      </c>
      <c r="M2078">
        <v>0</v>
      </c>
      <c r="N2078">
        <v>112.3</v>
      </c>
    </row>
    <row r="2079" spans="1:14" x14ac:dyDescent="0.2">
      <c r="A2079" s="1">
        <v>44495</v>
      </c>
      <c r="B2079" s="2">
        <v>0.63888888888888895</v>
      </c>
      <c r="C2079" s="10">
        <f t="shared" si="64"/>
        <v>15.333333333333334</v>
      </c>
      <c r="D2079" s="10">
        <f t="shared" si="65"/>
        <v>5.6000000000000014</v>
      </c>
      <c r="E2079" s="10">
        <v>5.6000000000000014</v>
      </c>
      <c r="F2079">
        <v>1.1890000000000001</v>
      </c>
      <c r="G2079">
        <v>6.0179999999999998</v>
      </c>
      <c r="H2079">
        <v>1024</v>
      </c>
      <c r="I2079">
        <v>7.2069999999999999</v>
      </c>
      <c r="J2079">
        <v>0.59</v>
      </c>
      <c r="K2079">
        <v>1024</v>
      </c>
      <c r="L2079">
        <v>268.89999999999998</v>
      </c>
      <c r="M2079">
        <v>0</v>
      </c>
      <c r="N2079">
        <v>109.2</v>
      </c>
    </row>
    <row r="2080" spans="1:14" x14ac:dyDescent="0.2">
      <c r="A2080" s="1">
        <v>44495</v>
      </c>
      <c r="B2080" s="2">
        <v>0.63900462962962956</v>
      </c>
      <c r="C2080" s="10">
        <f t="shared" si="64"/>
        <v>15.336111111111112</v>
      </c>
      <c r="D2080" s="10">
        <f t="shared" si="65"/>
        <v>5.6027777777777796</v>
      </c>
      <c r="E2080" s="10">
        <v>5.6027777777777796</v>
      </c>
      <c r="F2080">
        <v>1.089</v>
      </c>
      <c r="G2080">
        <v>6.3449999999999998</v>
      </c>
      <c r="H2080">
        <v>1025</v>
      </c>
      <c r="I2080">
        <v>7.4340000000000002</v>
      </c>
      <c r="J2080">
        <v>0.59199999999999997</v>
      </c>
      <c r="K2080">
        <v>1025</v>
      </c>
      <c r="L2080">
        <v>268.7</v>
      </c>
      <c r="M2080">
        <v>0</v>
      </c>
      <c r="N2080">
        <v>102.5</v>
      </c>
    </row>
    <row r="2081" spans="1:14" x14ac:dyDescent="0.2">
      <c r="A2081" s="1">
        <v>44495</v>
      </c>
      <c r="B2081" s="2">
        <v>0.63912037037037039</v>
      </c>
      <c r="C2081" s="10">
        <f t="shared" si="64"/>
        <v>15.33888888888889</v>
      </c>
      <c r="D2081" s="10">
        <f t="shared" si="65"/>
        <v>5.6055555555555578</v>
      </c>
      <c r="E2081" s="10">
        <v>5.6055555555555578</v>
      </c>
      <c r="F2081">
        <v>1.083</v>
      </c>
      <c r="G2081">
        <v>6.577</v>
      </c>
      <c r="H2081">
        <v>1025</v>
      </c>
      <c r="I2081">
        <v>7.66</v>
      </c>
      <c r="J2081">
        <v>0.59</v>
      </c>
      <c r="K2081">
        <v>1025</v>
      </c>
      <c r="L2081">
        <v>268.89999999999998</v>
      </c>
      <c r="M2081">
        <v>0</v>
      </c>
      <c r="N2081">
        <v>103.7</v>
      </c>
    </row>
    <row r="2082" spans="1:14" x14ac:dyDescent="0.2">
      <c r="A2082" s="1">
        <v>44495</v>
      </c>
      <c r="B2082" s="2">
        <v>0.63923611111111112</v>
      </c>
      <c r="C2082" s="10">
        <f t="shared" si="64"/>
        <v>15.341666666666667</v>
      </c>
      <c r="D2082" s="10">
        <f t="shared" si="65"/>
        <v>5.6083333333333343</v>
      </c>
      <c r="E2082" s="10">
        <v>5.6083333333333343</v>
      </c>
      <c r="F2082">
        <v>1.0780000000000001</v>
      </c>
      <c r="G2082">
        <v>5.9480000000000004</v>
      </c>
      <c r="H2082">
        <v>1025</v>
      </c>
      <c r="I2082">
        <v>7.0259999999999998</v>
      </c>
      <c r="J2082">
        <v>0.59399999999999997</v>
      </c>
      <c r="K2082">
        <v>1025</v>
      </c>
      <c r="L2082">
        <v>269.2</v>
      </c>
      <c r="M2082">
        <v>0</v>
      </c>
      <c r="N2082">
        <v>105.1</v>
      </c>
    </row>
    <row r="2083" spans="1:14" x14ac:dyDescent="0.2">
      <c r="A2083" s="1">
        <v>44495</v>
      </c>
      <c r="B2083" s="2">
        <v>0.63935185185185184</v>
      </c>
      <c r="C2083" s="10">
        <f t="shared" si="64"/>
        <v>15.344444444444445</v>
      </c>
      <c r="D2083" s="10">
        <f t="shared" si="65"/>
        <v>5.6111111111111125</v>
      </c>
      <c r="E2083" s="10">
        <v>5.6111111111111125</v>
      </c>
      <c r="F2083">
        <v>1.1859999999999999</v>
      </c>
      <c r="G2083">
        <v>5.2060000000000004</v>
      </c>
      <c r="H2083">
        <v>1025</v>
      </c>
      <c r="I2083">
        <v>6.3920000000000003</v>
      </c>
      <c r="J2083">
        <v>0.58599999999999997</v>
      </c>
      <c r="K2083">
        <v>1025</v>
      </c>
      <c r="L2083">
        <v>268.10000000000002</v>
      </c>
      <c r="M2083">
        <v>0</v>
      </c>
      <c r="N2083">
        <v>113.9</v>
      </c>
    </row>
    <row r="2084" spans="1:14" x14ac:dyDescent="0.2">
      <c r="A2084" s="1">
        <v>44495</v>
      </c>
      <c r="B2084" s="2">
        <v>0.63946759259259256</v>
      </c>
      <c r="C2084" s="10">
        <f t="shared" si="64"/>
        <v>15.347222222222223</v>
      </c>
      <c r="D2084" s="10">
        <f t="shared" si="65"/>
        <v>5.6138888888888907</v>
      </c>
      <c r="E2084" s="10">
        <v>5.6138888888888907</v>
      </c>
      <c r="F2084">
        <v>1.2949999999999999</v>
      </c>
      <c r="G2084">
        <v>5.47</v>
      </c>
      <c r="H2084">
        <v>1025</v>
      </c>
      <c r="I2084">
        <v>6.7649999999999997</v>
      </c>
      <c r="J2084">
        <v>0.59099999999999997</v>
      </c>
      <c r="K2084">
        <v>1025</v>
      </c>
      <c r="L2084">
        <v>267.8</v>
      </c>
      <c r="M2084">
        <v>0</v>
      </c>
      <c r="N2084">
        <v>113.8</v>
      </c>
    </row>
    <row r="2085" spans="1:14" x14ac:dyDescent="0.2">
      <c r="A2085" s="1">
        <v>44495</v>
      </c>
      <c r="B2085" s="2">
        <v>0.63958333333333328</v>
      </c>
      <c r="C2085" s="10">
        <f t="shared" si="64"/>
        <v>15.35</v>
      </c>
      <c r="D2085" s="10">
        <f t="shared" si="65"/>
        <v>5.6166666666666671</v>
      </c>
      <c r="E2085" s="10">
        <v>5.6166666666666671</v>
      </c>
      <c r="F2085">
        <v>1.117</v>
      </c>
      <c r="G2085">
        <v>6.0209999999999999</v>
      </c>
      <c r="H2085">
        <v>1025</v>
      </c>
      <c r="I2085">
        <v>7.1379999999999999</v>
      </c>
      <c r="J2085">
        <v>0.58799999999999997</v>
      </c>
      <c r="K2085">
        <v>1025</v>
      </c>
      <c r="L2085">
        <v>268.10000000000002</v>
      </c>
      <c r="M2085">
        <v>0</v>
      </c>
      <c r="N2085">
        <v>112.5</v>
      </c>
    </row>
    <row r="2086" spans="1:14" x14ac:dyDescent="0.2">
      <c r="A2086" s="1">
        <v>44495</v>
      </c>
      <c r="B2086" s="2">
        <v>0.63969907407407411</v>
      </c>
      <c r="C2086" s="10">
        <f t="shared" si="64"/>
        <v>15.352777777777778</v>
      </c>
      <c r="D2086" s="10">
        <f t="shared" si="65"/>
        <v>5.6194444444444454</v>
      </c>
      <c r="E2086" s="10">
        <v>5.6194444444444454</v>
      </c>
      <c r="F2086">
        <v>0.93899999999999995</v>
      </c>
      <c r="G2086">
        <v>6.0529999999999999</v>
      </c>
      <c r="H2086">
        <v>1025</v>
      </c>
      <c r="I2086">
        <v>6.9930000000000003</v>
      </c>
      <c r="J2086">
        <v>0.59199999999999997</v>
      </c>
      <c r="K2086">
        <v>1025</v>
      </c>
      <c r="L2086">
        <v>268.39999999999998</v>
      </c>
      <c r="M2086">
        <v>0</v>
      </c>
      <c r="N2086">
        <v>106.4</v>
      </c>
    </row>
    <row r="2087" spans="1:14" x14ac:dyDescent="0.2">
      <c r="A2087" s="1">
        <v>44495</v>
      </c>
      <c r="B2087" s="2">
        <v>0.63981481481481484</v>
      </c>
      <c r="C2087" s="10">
        <f t="shared" si="64"/>
        <v>15.355555555555556</v>
      </c>
      <c r="D2087" s="10">
        <f t="shared" si="65"/>
        <v>5.6222222222222236</v>
      </c>
      <c r="E2087" s="10">
        <v>5.6222222222222236</v>
      </c>
      <c r="F2087">
        <v>1.224</v>
      </c>
      <c r="G2087">
        <v>5.6230000000000002</v>
      </c>
      <c r="H2087">
        <v>1024</v>
      </c>
      <c r="I2087">
        <v>6.8470000000000004</v>
      </c>
      <c r="J2087">
        <v>0.58899999999999997</v>
      </c>
      <c r="K2087">
        <v>1024</v>
      </c>
      <c r="L2087">
        <v>268.10000000000002</v>
      </c>
      <c r="M2087">
        <v>0</v>
      </c>
      <c r="N2087">
        <v>108.4</v>
      </c>
    </row>
    <row r="2088" spans="1:14" x14ac:dyDescent="0.2">
      <c r="A2088" s="1">
        <v>44495</v>
      </c>
      <c r="B2088" s="2">
        <v>0.63993055555555556</v>
      </c>
      <c r="C2088" s="10">
        <f t="shared" si="64"/>
        <v>15.358333333333333</v>
      </c>
      <c r="D2088" s="10">
        <f t="shared" si="65"/>
        <v>5.625</v>
      </c>
      <c r="E2088" s="10">
        <v>5.625</v>
      </c>
      <c r="F2088">
        <v>1.508</v>
      </c>
      <c r="G2088">
        <v>5.3230000000000004</v>
      </c>
      <c r="H2088">
        <v>1025</v>
      </c>
      <c r="I2088">
        <v>6.8310000000000004</v>
      </c>
      <c r="J2088">
        <v>0.59</v>
      </c>
      <c r="K2088">
        <v>1025</v>
      </c>
      <c r="L2088">
        <v>268.10000000000002</v>
      </c>
      <c r="M2088">
        <v>0</v>
      </c>
      <c r="N2088">
        <v>113.1</v>
      </c>
    </row>
    <row r="2089" spans="1:14" x14ac:dyDescent="0.2">
      <c r="A2089" s="1">
        <v>44495</v>
      </c>
      <c r="B2089" s="2">
        <v>0.64004629629629628</v>
      </c>
      <c r="C2089" s="10">
        <f t="shared" si="64"/>
        <v>15.361111111111111</v>
      </c>
      <c r="D2089" s="10">
        <f t="shared" si="65"/>
        <v>5.6277777777777782</v>
      </c>
      <c r="E2089" s="10">
        <v>5.6277777777777782</v>
      </c>
      <c r="F2089">
        <v>1.4330000000000001</v>
      </c>
      <c r="G2089">
        <v>5.3819999999999997</v>
      </c>
      <c r="H2089">
        <v>1024</v>
      </c>
      <c r="I2089">
        <v>6.8150000000000004</v>
      </c>
      <c r="J2089">
        <v>0.58899999999999997</v>
      </c>
      <c r="K2089">
        <v>1024</v>
      </c>
      <c r="L2089">
        <v>268.10000000000002</v>
      </c>
      <c r="M2089">
        <v>0</v>
      </c>
      <c r="N2089">
        <v>116.9</v>
      </c>
    </row>
    <row r="2090" spans="1:14" x14ac:dyDescent="0.2">
      <c r="A2090" s="1">
        <v>44495</v>
      </c>
      <c r="B2090" s="2">
        <v>0.640162037037037</v>
      </c>
      <c r="C2090" s="10">
        <f t="shared" si="64"/>
        <v>15.363888888888889</v>
      </c>
      <c r="D2090" s="10">
        <f t="shared" si="65"/>
        <v>5.6305555555555564</v>
      </c>
      <c r="E2090" s="10">
        <v>5.6305555555555564</v>
      </c>
      <c r="F2090">
        <v>1.357</v>
      </c>
      <c r="G2090">
        <v>5.226</v>
      </c>
      <c r="H2090">
        <v>1025</v>
      </c>
      <c r="I2090">
        <v>6.5839999999999996</v>
      </c>
      <c r="J2090">
        <v>0.59199999999999997</v>
      </c>
      <c r="K2090">
        <v>1025</v>
      </c>
      <c r="L2090">
        <v>268.39999999999998</v>
      </c>
      <c r="M2090">
        <v>0</v>
      </c>
      <c r="N2090">
        <v>114.7</v>
      </c>
    </row>
    <row r="2091" spans="1:14" x14ac:dyDescent="0.2">
      <c r="A2091" s="1">
        <v>44495</v>
      </c>
      <c r="B2091" s="2">
        <v>0.64027777777777783</v>
      </c>
      <c r="C2091" s="10">
        <f t="shared" si="64"/>
        <v>15.366666666666667</v>
      </c>
      <c r="D2091" s="10">
        <f t="shared" si="65"/>
        <v>5.6333333333333346</v>
      </c>
      <c r="E2091" s="10">
        <v>5.6333333333333346</v>
      </c>
      <c r="F2091">
        <v>1.3440000000000001</v>
      </c>
      <c r="G2091">
        <v>5.008</v>
      </c>
      <c r="H2091">
        <v>1024</v>
      </c>
      <c r="I2091">
        <v>6.3520000000000003</v>
      </c>
      <c r="J2091">
        <v>0.58899999999999997</v>
      </c>
      <c r="K2091">
        <v>1024</v>
      </c>
      <c r="L2091">
        <v>268.10000000000002</v>
      </c>
      <c r="M2091">
        <v>0</v>
      </c>
      <c r="N2091">
        <v>106.6</v>
      </c>
    </row>
    <row r="2092" spans="1:14" x14ac:dyDescent="0.2">
      <c r="A2092" s="1">
        <v>44495</v>
      </c>
      <c r="B2092" s="2">
        <v>0.64039351851851845</v>
      </c>
      <c r="C2092" s="10">
        <f t="shared" si="64"/>
        <v>15.369444444444445</v>
      </c>
      <c r="D2092" s="10">
        <f t="shared" si="65"/>
        <v>5.6361111111111128</v>
      </c>
      <c r="E2092" s="10">
        <v>5.6361111111111128</v>
      </c>
      <c r="F2092">
        <v>1.33</v>
      </c>
      <c r="G2092">
        <v>5.5529999999999999</v>
      </c>
      <c r="H2092">
        <v>1024</v>
      </c>
      <c r="I2092">
        <v>6.883</v>
      </c>
      <c r="J2092">
        <v>0.59199999999999997</v>
      </c>
      <c r="K2092">
        <v>1024</v>
      </c>
      <c r="L2092">
        <v>268.10000000000002</v>
      </c>
      <c r="M2092">
        <v>0</v>
      </c>
      <c r="N2092">
        <v>102.2</v>
      </c>
    </row>
    <row r="2093" spans="1:14" x14ac:dyDescent="0.2">
      <c r="A2093" s="1">
        <v>44495</v>
      </c>
      <c r="B2093" s="2">
        <v>0.64050925925925928</v>
      </c>
      <c r="C2093" s="10">
        <f t="shared" si="64"/>
        <v>15.372222222222224</v>
      </c>
      <c r="D2093" s="10">
        <f t="shared" si="65"/>
        <v>5.6388888888888911</v>
      </c>
      <c r="E2093" s="10">
        <v>5.6388888888888911</v>
      </c>
      <c r="F2093">
        <v>0.998</v>
      </c>
      <c r="G2093">
        <v>6.4160000000000004</v>
      </c>
      <c r="H2093">
        <v>1023</v>
      </c>
      <c r="I2093">
        <v>7.4139999999999997</v>
      </c>
      <c r="J2093">
        <v>0.58899999999999997</v>
      </c>
      <c r="K2093">
        <v>1023</v>
      </c>
      <c r="L2093">
        <v>268.7</v>
      </c>
      <c r="M2093">
        <v>0</v>
      </c>
      <c r="N2093">
        <v>102.1</v>
      </c>
    </row>
    <row r="2094" spans="1:14" x14ac:dyDescent="0.2">
      <c r="A2094" s="1">
        <v>44495</v>
      </c>
      <c r="B2094" s="2">
        <v>0.640625</v>
      </c>
      <c r="C2094" s="10">
        <f t="shared" si="64"/>
        <v>15.375</v>
      </c>
      <c r="D2094" s="10">
        <f t="shared" si="65"/>
        <v>5.6416666666666675</v>
      </c>
      <c r="E2094" s="10">
        <v>5.6416666666666675</v>
      </c>
      <c r="F2094">
        <v>0.66600000000000004</v>
      </c>
      <c r="G2094">
        <v>6.681</v>
      </c>
      <c r="H2094">
        <v>1024</v>
      </c>
      <c r="I2094">
        <v>7.3470000000000004</v>
      </c>
      <c r="J2094">
        <v>0.59199999999999997</v>
      </c>
      <c r="K2094">
        <v>1024</v>
      </c>
      <c r="L2094">
        <v>269.2</v>
      </c>
      <c r="M2094">
        <v>0</v>
      </c>
      <c r="N2094">
        <v>107.8</v>
      </c>
    </row>
    <row r="2095" spans="1:14" x14ac:dyDescent="0.2">
      <c r="A2095" s="1">
        <v>44495</v>
      </c>
      <c r="B2095" s="2">
        <v>0.64074074074074072</v>
      </c>
      <c r="C2095" s="10">
        <f t="shared" si="64"/>
        <v>15.377777777777778</v>
      </c>
      <c r="D2095" s="10">
        <f t="shared" si="65"/>
        <v>5.6444444444444457</v>
      </c>
      <c r="E2095" s="10">
        <v>5.6444444444444457</v>
      </c>
      <c r="F2095">
        <v>0.878</v>
      </c>
      <c r="G2095">
        <v>6.4020000000000001</v>
      </c>
      <c r="H2095">
        <v>1023</v>
      </c>
      <c r="I2095">
        <v>7.28</v>
      </c>
      <c r="J2095">
        <v>0.58899999999999997</v>
      </c>
      <c r="K2095">
        <v>1023</v>
      </c>
      <c r="L2095">
        <v>269.2</v>
      </c>
      <c r="M2095">
        <v>0</v>
      </c>
      <c r="N2095">
        <v>108.9</v>
      </c>
    </row>
    <row r="2096" spans="1:14" x14ac:dyDescent="0.2">
      <c r="A2096" s="1">
        <v>44495</v>
      </c>
      <c r="B2096" s="2">
        <v>0.64085648148148155</v>
      </c>
      <c r="C2096" s="10">
        <f t="shared" si="64"/>
        <v>15.380555555555556</v>
      </c>
      <c r="D2096" s="10">
        <f t="shared" si="65"/>
        <v>5.6472222222222239</v>
      </c>
      <c r="E2096" s="10">
        <v>5.6472222222222239</v>
      </c>
      <c r="F2096">
        <v>1.089</v>
      </c>
      <c r="G2096">
        <v>6.0650000000000004</v>
      </c>
      <c r="H2096">
        <v>1024</v>
      </c>
      <c r="I2096">
        <v>7.1539999999999999</v>
      </c>
      <c r="J2096">
        <v>0.59099999999999997</v>
      </c>
      <c r="K2096">
        <v>1024</v>
      </c>
      <c r="L2096">
        <v>269.2</v>
      </c>
      <c r="M2096">
        <v>0</v>
      </c>
      <c r="N2096">
        <v>108.5</v>
      </c>
    </row>
    <row r="2097" spans="1:14" x14ac:dyDescent="0.2">
      <c r="A2097" s="1">
        <v>44495</v>
      </c>
      <c r="B2097" s="2">
        <v>0.64097222222222217</v>
      </c>
      <c r="C2097" s="10">
        <f t="shared" si="64"/>
        <v>15.383333333333333</v>
      </c>
      <c r="D2097" s="10">
        <f t="shared" si="65"/>
        <v>5.65</v>
      </c>
      <c r="E2097" s="10">
        <v>5.65</v>
      </c>
      <c r="F2097">
        <v>1.214</v>
      </c>
      <c r="G2097">
        <v>5.8150000000000004</v>
      </c>
      <c r="H2097">
        <v>1023</v>
      </c>
      <c r="I2097">
        <v>7.0279999999999996</v>
      </c>
      <c r="J2097">
        <v>0.58799999999999997</v>
      </c>
      <c r="K2097">
        <v>1023</v>
      </c>
      <c r="L2097">
        <v>268.89999999999998</v>
      </c>
      <c r="M2097">
        <v>0</v>
      </c>
      <c r="N2097">
        <v>101.9</v>
      </c>
    </row>
    <row r="2098" spans="1:14" x14ac:dyDescent="0.2">
      <c r="A2098" s="1">
        <v>44495</v>
      </c>
      <c r="B2098" s="2">
        <v>0.641087962962963</v>
      </c>
      <c r="C2098" s="10">
        <f t="shared" si="64"/>
        <v>15.386111111111111</v>
      </c>
      <c r="D2098" s="10">
        <f t="shared" si="65"/>
        <v>5.6527777777777786</v>
      </c>
      <c r="E2098" s="10">
        <v>5.6527777777777786</v>
      </c>
      <c r="F2098">
        <v>1.339</v>
      </c>
      <c r="G2098">
        <v>6.0819999999999999</v>
      </c>
      <c r="H2098">
        <v>1024</v>
      </c>
      <c r="I2098">
        <v>7.4210000000000003</v>
      </c>
      <c r="J2098">
        <v>0.59199999999999997</v>
      </c>
      <c r="K2098">
        <v>1024</v>
      </c>
      <c r="L2098">
        <v>269.5</v>
      </c>
      <c r="M2098">
        <v>0</v>
      </c>
      <c r="N2098">
        <v>101.2</v>
      </c>
    </row>
    <row r="2099" spans="1:14" x14ac:dyDescent="0.2">
      <c r="A2099" s="1">
        <v>44495</v>
      </c>
      <c r="B2099" s="2">
        <v>0.64120370370370372</v>
      </c>
      <c r="C2099" s="10">
        <f t="shared" si="64"/>
        <v>15.388888888888889</v>
      </c>
      <c r="D2099" s="10">
        <f t="shared" si="65"/>
        <v>5.6555555555555568</v>
      </c>
      <c r="E2099" s="10">
        <v>5.6555555555555568</v>
      </c>
      <c r="F2099">
        <v>1.5860000000000001</v>
      </c>
      <c r="G2099">
        <v>6.2270000000000003</v>
      </c>
      <c r="H2099">
        <v>1024</v>
      </c>
      <c r="I2099">
        <v>7.8140000000000001</v>
      </c>
      <c r="J2099">
        <v>0.59</v>
      </c>
      <c r="K2099">
        <v>1024</v>
      </c>
      <c r="L2099">
        <v>269.2</v>
      </c>
      <c r="M2099">
        <v>0</v>
      </c>
      <c r="N2099">
        <v>102.6</v>
      </c>
    </row>
    <row r="2100" spans="1:14" x14ac:dyDescent="0.2">
      <c r="A2100" s="1">
        <v>44495</v>
      </c>
      <c r="B2100" s="2">
        <v>0.64131944444444444</v>
      </c>
      <c r="C2100" s="10">
        <f t="shared" si="64"/>
        <v>15.391666666666666</v>
      </c>
      <c r="D2100" s="10">
        <f t="shared" si="65"/>
        <v>5.6583333333333332</v>
      </c>
      <c r="E2100" s="10">
        <v>5.6583333333333332</v>
      </c>
      <c r="F2100">
        <v>1.8340000000000001</v>
      </c>
      <c r="G2100">
        <v>5.3</v>
      </c>
      <c r="H2100">
        <v>1025</v>
      </c>
      <c r="I2100">
        <v>7.1340000000000003</v>
      </c>
      <c r="J2100">
        <v>0.59299999999999997</v>
      </c>
      <c r="K2100">
        <v>1025</v>
      </c>
      <c r="L2100">
        <v>269.2</v>
      </c>
      <c r="M2100">
        <v>0</v>
      </c>
      <c r="N2100">
        <v>109.3</v>
      </c>
    </row>
    <row r="2101" spans="1:14" x14ac:dyDescent="0.2">
      <c r="A2101" s="1">
        <v>44495</v>
      </c>
      <c r="B2101" s="2">
        <v>0.64143518518518516</v>
      </c>
      <c r="C2101" s="10">
        <f t="shared" si="64"/>
        <v>15.394444444444444</v>
      </c>
      <c r="D2101" s="10">
        <f t="shared" si="65"/>
        <v>5.6611111111111114</v>
      </c>
      <c r="E2101" s="10">
        <v>5.6611111111111114</v>
      </c>
      <c r="F2101">
        <v>1.8049999999999999</v>
      </c>
      <c r="G2101">
        <v>4.6509999999999998</v>
      </c>
      <c r="H2101">
        <v>1024</v>
      </c>
      <c r="I2101">
        <v>6.4550000000000001</v>
      </c>
      <c r="J2101">
        <v>0.59</v>
      </c>
      <c r="K2101">
        <v>1024</v>
      </c>
      <c r="L2101">
        <v>268.7</v>
      </c>
      <c r="M2101">
        <v>0</v>
      </c>
      <c r="N2101">
        <v>116.3</v>
      </c>
    </row>
    <row r="2102" spans="1:14" x14ac:dyDescent="0.2">
      <c r="A2102" s="1">
        <v>44495</v>
      </c>
      <c r="B2102" s="2">
        <v>0.64155092592592589</v>
      </c>
      <c r="C2102" s="10">
        <f t="shared" si="64"/>
        <v>15.397222222222222</v>
      </c>
      <c r="D2102" s="10">
        <f t="shared" si="65"/>
        <v>5.6638888888888896</v>
      </c>
      <c r="E2102" s="10">
        <v>5.6638888888888896</v>
      </c>
      <c r="F2102">
        <v>1.7749999999999999</v>
      </c>
      <c r="G2102">
        <v>5.0439999999999996</v>
      </c>
      <c r="H2102">
        <v>1025</v>
      </c>
      <c r="I2102">
        <v>6.819</v>
      </c>
      <c r="J2102">
        <v>0.59099999999999997</v>
      </c>
      <c r="K2102">
        <v>1025</v>
      </c>
      <c r="L2102">
        <v>269.2</v>
      </c>
      <c r="M2102">
        <v>0</v>
      </c>
      <c r="N2102">
        <v>114.7</v>
      </c>
    </row>
    <row r="2103" spans="1:14" x14ac:dyDescent="0.2">
      <c r="A2103" s="1">
        <v>44495</v>
      </c>
      <c r="B2103" s="2">
        <v>0.64166666666666672</v>
      </c>
      <c r="C2103" s="10">
        <f t="shared" si="64"/>
        <v>15.4</v>
      </c>
      <c r="D2103" s="10">
        <f t="shared" si="65"/>
        <v>5.6666666666666679</v>
      </c>
      <c r="E2103" s="10">
        <v>5.6666666666666679</v>
      </c>
      <c r="F2103">
        <v>1.657</v>
      </c>
      <c r="G2103">
        <v>5.5270000000000001</v>
      </c>
      <c r="H2103">
        <v>1024</v>
      </c>
      <c r="I2103">
        <v>7.1829999999999998</v>
      </c>
      <c r="J2103">
        <v>0.59</v>
      </c>
      <c r="K2103">
        <v>1024</v>
      </c>
      <c r="L2103">
        <v>269.2</v>
      </c>
      <c r="M2103">
        <v>0</v>
      </c>
      <c r="N2103">
        <v>105.4</v>
      </c>
    </row>
    <row r="2104" spans="1:14" x14ac:dyDescent="0.2">
      <c r="A2104" s="1">
        <v>44495</v>
      </c>
      <c r="B2104" s="2">
        <v>0.64178240740740744</v>
      </c>
      <c r="C2104" s="10">
        <f t="shared" si="64"/>
        <v>15.402777777777779</v>
      </c>
      <c r="D2104" s="10">
        <f t="shared" si="65"/>
        <v>5.6694444444444461</v>
      </c>
      <c r="E2104" s="10">
        <v>5.6694444444444461</v>
      </c>
      <c r="F2104">
        <v>1.538</v>
      </c>
      <c r="G2104">
        <v>5.5369999999999999</v>
      </c>
      <c r="H2104">
        <v>1025</v>
      </c>
      <c r="I2104">
        <v>7.0759999999999996</v>
      </c>
      <c r="J2104">
        <v>0.59299999999999997</v>
      </c>
      <c r="K2104">
        <v>1025</v>
      </c>
      <c r="L2104">
        <v>269.2</v>
      </c>
      <c r="M2104">
        <v>0</v>
      </c>
      <c r="N2104">
        <v>100.9</v>
      </c>
    </row>
    <row r="2105" spans="1:14" x14ac:dyDescent="0.2">
      <c r="A2105" s="1">
        <v>44495</v>
      </c>
      <c r="B2105" s="2">
        <v>0.64189814814814816</v>
      </c>
      <c r="C2105" s="10">
        <f t="shared" si="64"/>
        <v>15.405555555555557</v>
      </c>
      <c r="D2105" s="10">
        <f t="shared" si="65"/>
        <v>5.6722222222222243</v>
      </c>
      <c r="E2105" s="10">
        <v>5.6722222222222243</v>
      </c>
      <c r="F2105">
        <v>1.5529999999999999</v>
      </c>
      <c r="G2105">
        <v>5.415</v>
      </c>
      <c r="H2105">
        <v>1024</v>
      </c>
      <c r="I2105">
        <v>6.968</v>
      </c>
      <c r="J2105">
        <v>0.58899999999999997</v>
      </c>
      <c r="K2105">
        <v>1024</v>
      </c>
      <c r="L2105">
        <v>267.8</v>
      </c>
      <c r="M2105">
        <v>0</v>
      </c>
      <c r="N2105">
        <v>100.8</v>
      </c>
    </row>
    <row r="2106" spans="1:14" x14ac:dyDescent="0.2">
      <c r="A2106" s="1">
        <v>44495</v>
      </c>
      <c r="B2106" s="2">
        <v>0.64201388888888888</v>
      </c>
      <c r="C2106" s="10">
        <f t="shared" si="64"/>
        <v>15.408333333333333</v>
      </c>
      <c r="D2106" s="10">
        <f t="shared" si="65"/>
        <v>5.6750000000000007</v>
      </c>
      <c r="E2106" s="10">
        <v>5.6750000000000007</v>
      </c>
      <c r="F2106">
        <v>1.5680000000000001</v>
      </c>
      <c r="G2106">
        <v>5.3</v>
      </c>
      <c r="H2106">
        <v>1025</v>
      </c>
      <c r="I2106">
        <v>6.8680000000000003</v>
      </c>
      <c r="J2106">
        <v>0.59199999999999997</v>
      </c>
      <c r="K2106">
        <v>1025</v>
      </c>
      <c r="L2106">
        <v>268.10000000000002</v>
      </c>
      <c r="M2106">
        <v>0</v>
      </c>
      <c r="N2106">
        <v>106.6</v>
      </c>
    </row>
    <row r="2107" spans="1:14" x14ac:dyDescent="0.2">
      <c r="A2107" s="1">
        <v>44495</v>
      </c>
      <c r="B2107" s="2">
        <v>0.64212962962962961</v>
      </c>
      <c r="C2107" s="10">
        <f t="shared" si="64"/>
        <v>15.411111111111111</v>
      </c>
      <c r="D2107" s="10">
        <f t="shared" si="65"/>
        <v>5.6777777777777789</v>
      </c>
      <c r="E2107" s="10">
        <v>5.6777777777777789</v>
      </c>
      <c r="F2107">
        <v>1.3660000000000001</v>
      </c>
      <c r="G2107">
        <v>5.4020000000000001</v>
      </c>
      <c r="H2107">
        <v>1024</v>
      </c>
      <c r="I2107">
        <v>6.7679999999999998</v>
      </c>
      <c r="J2107">
        <v>0.58899999999999997</v>
      </c>
      <c r="K2107">
        <v>1024</v>
      </c>
      <c r="L2107">
        <v>267.8</v>
      </c>
      <c r="M2107">
        <v>0</v>
      </c>
      <c r="N2107">
        <v>98.77</v>
      </c>
    </row>
    <row r="2108" spans="1:14" x14ac:dyDescent="0.2">
      <c r="A2108" s="1">
        <v>44495</v>
      </c>
      <c r="B2108" s="2">
        <v>0.64224537037037044</v>
      </c>
      <c r="C2108" s="10">
        <f t="shared" si="64"/>
        <v>15.41388888888889</v>
      </c>
      <c r="D2108" s="10">
        <f t="shared" si="65"/>
        <v>5.6805555555555571</v>
      </c>
      <c r="E2108" s="10">
        <v>5.6805555555555571</v>
      </c>
      <c r="F2108">
        <v>1.1639999999999999</v>
      </c>
      <c r="G2108">
        <v>5.64</v>
      </c>
      <c r="H2108">
        <v>1025</v>
      </c>
      <c r="I2108">
        <v>6.8040000000000003</v>
      </c>
      <c r="J2108">
        <v>0.59199999999999997</v>
      </c>
      <c r="K2108">
        <v>1025</v>
      </c>
      <c r="L2108">
        <v>268.39999999999998</v>
      </c>
      <c r="M2108">
        <v>0</v>
      </c>
      <c r="N2108">
        <v>100.2</v>
      </c>
    </row>
    <row r="2109" spans="1:14" x14ac:dyDescent="0.2">
      <c r="A2109" s="1">
        <v>44495</v>
      </c>
      <c r="B2109" s="2">
        <v>0.64236111111111105</v>
      </c>
      <c r="C2109" s="10">
        <f t="shared" si="64"/>
        <v>15.416666666666666</v>
      </c>
      <c r="D2109" s="10">
        <f t="shared" si="65"/>
        <v>5.6833333333333336</v>
      </c>
      <c r="E2109" s="10">
        <v>5.6833333333333336</v>
      </c>
      <c r="F2109">
        <v>1.444</v>
      </c>
      <c r="G2109">
        <v>5.3959999999999999</v>
      </c>
      <c r="H2109">
        <v>1025</v>
      </c>
      <c r="I2109">
        <v>6.84</v>
      </c>
      <c r="J2109">
        <v>0.59</v>
      </c>
      <c r="K2109">
        <v>1025</v>
      </c>
      <c r="L2109">
        <v>267.8</v>
      </c>
      <c r="M2109">
        <v>0</v>
      </c>
      <c r="N2109">
        <v>98.14</v>
      </c>
    </row>
    <row r="2110" spans="1:14" x14ac:dyDescent="0.2">
      <c r="A2110" s="1">
        <v>44495</v>
      </c>
      <c r="B2110" s="2">
        <v>0.64247685185185188</v>
      </c>
      <c r="C2110" s="10">
        <f t="shared" si="64"/>
        <v>15.419444444444444</v>
      </c>
      <c r="D2110" s="10">
        <f t="shared" si="65"/>
        <v>5.6861111111111118</v>
      </c>
      <c r="E2110" s="10">
        <v>5.6861111111111118</v>
      </c>
      <c r="F2110">
        <v>1.724</v>
      </c>
      <c r="G2110">
        <v>4.6520000000000001</v>
      </c>
      <c r="H2110">
        <v>1026</v>
      </c>
      <c r="I2110">
        <v>6.3760000000000003</v>
      </c>
      <c r="J2110">
        <v>0.59199999999999997</v>
      </c>
      <c r="K2110">
        <v>1026</v>
      </c>
      <c r="L2110">
        <v>267.8</v>
      </c>
      <c r="M2110">
        <v>0</v>
      </c>
      <c r="N2110">
        <v>103.3</v>
      </c>
    </row>
    <row r="2111" spans="1:14" x14ac:dyDescent="0.2">
      <c r="A2111" s="1">
        <v>44495</v>
      </c>
      <c r="B2111" s="2">
        <v>0.6425925925925926</v>
      </c>
      <c r="C2111" s="10">
        <f t="shared" si="64"/>
        <v>15.422222222222222</v>
      </c>
      <c r="D2111" s="10">
        <f t="shared" si="65"/>
        <v>5.68888888888889</v>
      </c>
      <c r="E2111" s="10">
        <v>5.68888888888889</v>
      </c>
      <c r="F2111">
        <v>1.5640000000000001</v>
      </c>
      <c r="G2111">
        <v>4.3490000000000002</v>
      </c>
      <c r="H2111">
        <v>1025</v>
      </c>
      <c r="I2111">
        <v>5.9130000000000003</v>
      </c>
      <c r="J2111">
        <v>0.59</v>
      </c>
      <c r="K2111">
        <v>1025</v>
      </c>
      <c r="L2111">
        <v>268.10000000000002</v>
      </c>
      <c r="M2111">
        <v>0</v>
      </c>
      <c r="N2111">
        <v>104</v>
      </c>
    </row>
    <row r="2112" spans="1:14" x14ac:dyDescent="0.2">
      <c r="A2112" s="1">
        <v>44495</v>
      </c>
      <c r="B2112" s="2">
        <v>0.64270833333333333</v>
      </c>
      <c r="C2112" s="10">
        <f t="shared" si="64"/>
        <v>15.424999999999999</v>
      </c>
      <c r="D2112" s="10">
        <f t="shared" si="65"/>
        <v>5.6916666666666664</v>
      </c>
      <c r="E2112" s="10">
        <v>5.6916666666666664</v>
      </c>
      <c r="F2112">
        <v>1.403</v>
      </c>
      <c r="G2112">
        <v>5.5469999999999997</v>
      </c>
      <c r="H2112">
        <v>1026</v>
      </c>
      <c r="I2112">
        <v>6.95</v>
      </c>
      <c r="J2112">
        <v>0.59299999999999997</v>
      </c>
      <c r="K2112">
        <v>1026</v>
      </c>
      <c r="L2112">
        <v>268.10000000000002</v>
      </c>
      <c r="M2112">
        <v>0</v>
      </c>
      <c r="N2112">
        <v>108.3</v>
      </c>
    </row>
    <row r="2113" spans="1:14" x14ac:dyDescent="0.2">
      <c r="A2113" s="1">
        <v>44495</v>
      </c>
      <c r="B2113" s="2">
        <v>0.64282407407407405</v>
      </c>
      <c r="C2113" s="10">
        <f t="shared" si="64"/>
        <v>15.427777777777777</v>
      </c>
      <c r="D2113" s="10">
        <f t="shared" si="65"/>
        <v>5.6944444444444446</v>
      </c>
      <c r="E2113" s="10">
        <v>5.6944444444444446</v>
      </c>
      <c r="F2113">
        <v>1.0169999999999999</v>
      </c>
      <c r="G2113">
        <v>6.97</v>
      </c>
      <c r="H2113">
        <v>1026</v>
      </c>
      <c r="I2113">
        <v>7.9870000000000001</v>
      </c>
      <c r="J2113">
        <v>0.58899999999999997</v>
      </c>
      <c r="K2113">
        <v>1026</v>
      </c>
      <c r="L2113">
        <v>267.8</v>
      </c>
      <c r="M2113">
        <v>0</v>
      </c>
      <c r="N2113">
        <v>111.2</v>
      </c>
    </row>
    <row r="2114" spans="1:14" x14ac:dyDescent="0.2">
      <c r="A2114" s="1">
        <v>44495</v>
      </c>
      <c r="B2114" s="2">
        <v>0.64293981481481477</v>
      </c>
      <c r="C2114" s="10">
        <f t="shared" si="64"/>
        <v>15.430555555555555</v>
      </c>
      <c r="D2114" s="10">
        <f t="shared" si="65"/>
        <v>5.6972222222222229</v>
      </c>
      <c r="E2114" s="10">
        <v>5.6972222222222229</v>
      </c>
      <c r="F2114">
        <v>0.63</v>
      </c>
      <c r="G2114">
        <v>6.7569999999999997</v>
      </c>
      <c r="H2114">
        <v>1026</v>
      </c>
      <c r="I2114">
        <v>7.3869999999999996</v>
      </c>
      <c r="J2114">
        <v>0.59299999999999997</v>
      </c>
      <c r="K2114">
        <v>1026</v>
      </c>
      <c r="L2114">
        <v>267.3</v>
      </c>
      <c r="M2114">
        <v>0</v>
      </c>
      <c r="N2114">
        <v>105.4</v>
      </c>
    </row>
    <row r="2115" spans="1:14" x14ac:dyDescent="0.2">
      <c r="A2115" s="1">
        <v>44495</v>
      </c>
      <c r="B2115" s="2">
        <v>0.6430555555555556</v>
      </c>
      <c r="C2115" s="10">
        <f t="shared" ref="C2115:C2137" si="66">HOUR(B2115)+MINUTE(B2115)/60+SECOND(B2115)/3600</f>
        <v>15.433333333333334</v>
      </c>
      <c r="D2115" s="10">
        <f t="shared" ref="D2115:D2137" si="67">C2115-$C$63</f>
        <v>5.7000000000000011</v>
      </c>
      <c r="E2115" s="10">
        <v>5.7000000000000011</v>
      </c>
      <c r="F2115">
        <v>1.006</v>
      </c>
      <c r="G2115">
        <v>5.7809999999999997</v>
      </c>
      <c r="H2115">
        <v>1026</v>
      </c>
      <c r="I2115">
        <v>6.7869999999999999</v>
      </c>
      <c r="J2115">
        <v>0.59</v>
      </c>
      <c r="K2115">
        <v>1026</v>
      </c>
      <c r="L2115">
        <v>268.10000000000002</v>
      </c>
      <c r="M2115">
        <v>0</v>
      </c>
      <c r="N2115">
        <v>100.4</v>
      </c>
    </row>
    <row r="2116" spans="1:14" x14ac:dyDescent="0.2">
      <c r="A2116" s="1">
        <v>44495</v>
      </c>
      <c r="B2116" s="2">
        <v>0.64317129629629632</v>
      </c>
      <c r="C2116" s="10">
        <f t="shared" si="66"/>
        <v>15.436111111111112</v>
      </c>
      <c r="D2116" s="10">
        <f t="shared" si="67"/>
        <v>5.7027777777777793</v>
      </c>
      <c r="E2116" s="10">
        <v>5.7027777777777793</v>
      </c>
      <c r="F2116">
        <v>1.383</v>
      </c>
      <c r="G2116">
        <v>5.7009999999999996</v>
      </c>
      <c r="H2116">
        <v>1026</v>
      </c>
      <c r="I2116">
        <v>7.0839999999999996</v>
      </c>
      <c r="J2116">
        <v>0.59499999999999997</v>
      </c>
      <c r="K2116">
        <v>1026</v>
      </c>
      <c r="L2116">
        <v>268.39999999999998</v>
      </c>
      <c r="M2116">
        <v>0</v>
      </c>
      <c r="N2116">
        <v>99.56</v>
      </c>
    </row>
    <row r="2117" spans="1:14" x14ac:dyDescent="0.2">
      <c r="A2117" s="1">
        <v>44495</v>
      </c>
      <c r="B2117" s="2">
        <v>0.64328703703703705</v>
      </c>
      <c r="C2117" s="10">
        <f t="shared" si="66"/>
        <v>15.43888888888889</v>
      </c>
      <c r="D2117" s="10">
        <f t="shared" si="67"/>
        <v>5.7055555555555575</v>
      </c>
      <c r="E2117" s="10">
        <v>5.7055555555555575</v>
      </c>
      <c r="F2117">
        <v>1.1419999999999999</v>
      </c>
      <c r="G2117">
        <v>6.2389999999999999</v>
      </c>
      <c r="H2117">
        <v>1025</v>
      </c>
      <c r="I2117">
        <v>7.3810000000000002</v>
      </c>
      <c r="J2117">
        <v>0.59199999999999997</v>
      </c>
      <c r="K2117">
        <v>1025</v>
      </c>
      <c r="L2117">
        <v>268.39999999999998</v>
      </c>
      <c r="M2117">
        <v>0</v>
      </c>
      <c r="N2117">
        <v>106.2</v>
      </c>
    </row>
    <row r="2118" spans="1:14" x14ac:dyDescent="0.2">
      <c r="A2118" s="1">
        <v>44495</v>
      </c>
      <c r="B2118" s="2">
        <v>0.64340277777777777</v>
      </c>
      <c r="C2118" s="10">
        <f t="shared" si="66"/>
        <v>15.441666666666666</v>
      </c>
      <c r="D2118" s="10">
        <f t="shared" si="67"/>
        <v>5.7083333333333339</v>
      </c>
      <c r="E2118" s="10">
        <v>5.7083333333333339</v>
      </c>
      <c r="F2118">
        <v>0.90300000000000002</v>
      </c>
      <c r="G2118">
        <v>6.1230000000000002</v>
      </c>
      <c r="H2118">
        <v>1026</v>
      </c>
      <c r="I2118">
        <v>7.0259999999999998</v>
      </c>
      <c r="J2118">
        <v>0.59599999999999997</v>
      </c>
      <c r="K2118">
        <v>1026</v>
      </c>
      <c r="L2118">
        <v>267.8</v>
      </c>
      <c r="M2118">
        <v>0</v>
      </c>
      <c r="N2118">
        <v>110.7</v>
      </c>
    </row>
    <row r="2119" spans="1:14" x14ac:dyDescent="0.2">
      <c r="A2119" s="1">
        <v>44495</v>
      </c>
      <c r="B2119" s="2">
        <v>0.64351851851851849</v>
      </c>
      <c r="C2119" s="10">
        <f t="shared" si="66"/>
        <v>15.444444444444445</v>
      </c>
      <c r="D2119" s="10">
        <f t="shared" si="67"/>
        <v>5.7111111111111121</v>
      </c>
      <c r="E2119" s="10">
        <v>5.7111111111111121</v>
      </c>
      <c r="F2119">
        <v>1.302</v>
      </c>
      <c r="G2119">
        <v>5.3689999999999998</v>
      </c>
      <c r="H2119">
        <v>1025</v>
      </c>
      <c r="I2119">
        <v>6.6710000000000003</v>
      </c>
      <c r="J2119">
        <v>0.59299999999999997</v>
      </c>
      <c r="K2119">
        <v>1025</v>
      </c>
      <c r="L2119">
        <v>268.10000000000002</v>
      </c>
      <c r="M2119">
        <v>0</v>
      </c>
      <c r="N2119">
        <v>110.9</v>
      </c>
    </row>
    <row r="2120" spans="1:14" x14ac:dyDescent="0.2">
      <c r="A2120" s="1">
        <v>44495</v>
      </c>
      <c r="B2120" s="2">
        <v>0.64363425925925932</v>
      </c>
      <c r="C2120" s="10">
        <f t="shared" si="66"/>
        <v>15.447222222222223</v>
      </c>
      <c r="D2120" s="10">
        <f t="shared" si="67"/>
        <v>5.7138888888888903</v>
      </c>
      <c r="E2120" s="10">
        <v>5.7138888888888903</v>
      </c>
      <c r="F2120">
        <v>1.7030000000000001</v>
      </c>
      <c r="G2120">
        <v>5.0010000000000003</v>
      </c>
      <c r="H2120">
        <v>1026</v>
      </c>
      <c r="I2120">
        <v>6.7030000000000003</v>
      </c>
      <c r="J2120">
        <v>0.59499999999999997</v>
      </c>
      <c r="K2120">
        <v>1026</v>
      </c>
      <c r="L2120">
        <v>268.39999999999998</v>
      </c>
      <c r="M2120">
        <v>0</v>
      </c>
      <c r="N2120">
        <v>106.8</v>
      </c>
    </row>
    <row r="2121" spans="1:14" x14ac:dyDescent="0.2">
      <c r="A2121" s="1">
        <v>44495</v>
      </c>
      <c r="B2121" s="2">
        <v>0.64374999999999993</v>
      </c>
      <c r="C2121" s="10">
        <f t="shared" si="66"/>
        <v>15.45</v>
      </c>
      <c r="D2121" s="10">
        <f t="shared" si="67"/>
        <v>5.7166666666666668</v>
      </c>
      <c r="E2121" s="10">
        <v>5.7166666666666668</v>
      </c>
      <c r="F2121">
        <v>1.66</v>
      </c>
      <c r="G2121">
        <v>5.0759999999999996</v>
      </c>
      <c r="H2121">
        <v>1025</v>
      </c>
      <c r="I2121">
        <v>6.7359999999999998</v>
      </c>
      <c r="J2121">
        <v>0.59199999999999997</v>
      </c>
      <c r="K2121">
        <v>1025</v>
      </c>
      <c r="L2121">
        <v>268.10000000000002</v>
      </c>
      <c r="M2121">
        <v>0</v>
      </c>
      <c r="N2121">
        <v>101.2</v>
      </c>
    </row>
    <row r="2122" spans="1:14" x14ac:dyDescent="0.2">
      <c r="A2122" s="1">
        <v>44495</v>
      </c>
      <c r="B2122" s="2">
        <v>0.64386574074074077</v>
      </c>
      <c r="C2122" s="10">
        <f t="shared" si="66"/>
        <v>15.452777777777778</v>
      </c>
      <c r="D2122" s="10">
        <f t="shared" si="67"/>
        <v>5.719444444444445</v>
      </c>
      <c r="E2122" s="10">
        <v>5.719444444444445</v>
      </c>
      <c r="F2122">
        <v>1.617</v>
      </c>
      <c r="G2122">
        <v>5.2460000000000004</v>
      </c>
      <c r="H2122">
        <v>1026</v>
      </c>
      <c r="I2122">
        <v>6.8630000000000004</v>
      </c>
      <c r="J2122">
        <v>0.59499999999999997</v>
      </c>
      <c r="K2122">
        <v>1026</v>
      </c>
      <c r="L2122">
        <v>267.8</v>
      </c>
      <c r="M2122">
        <v>0</v>
      </c>
      <c r="N2122">
        <v>101.2</v>
      </c>
    </row>
    <row r="2123" spans="1:14" x14ac:dyDescent="0.2">
      <c r="A2123" s="1">
        <v>44495</v>
      </c>
      <c r="B2123" s="2">
        <v>0.64398148148148149</v>
      </c>
      <c r="C2123" s="10">
        <f t="shared" si="66"/>
        <v>15.455555555555556</v>
      </c>
      <c r="D2123" s="10">
        <f t="shared" si="67"/>
        <v>5.7222222222222232</v>
      </c>
      <c r="E2123" s="10">
        <v>5.7222222222222232</v>
      </c>
      <c r="F2123">
        <v>1.726</v>
      </c>
      <c r="G2123">
        <v>5.2640000000000002</v>
      </c>
      <c r="H2123">
        <v>1025</v>
      </c>
      <c r="I2123">
        <v>6.9909999999999997</v>
      </c>
      <c r="J2123">
        <v>0.59199999999999997</v>
      </c>
      <c r="K2123">
        <v>1025</v>
      </c>
      <c r="L2123">
        <v>267.8</v>
      </c>
      <c r="M2123">
        <v>0</v>
      </c>
      <c r="N2123">
        <v>102.8</v>
      </c>
    </row>
    <row r="2124" spans="1:14" x14ac:dyDescent="0.2">
      <c r="A2124" s="1">
        <v>44495</v>
      </c>
      <c r="B2124" s="2">
        <v>0.64409722222222221</v>
      </c>
      <c r="C2124" s="10">
        <f t="shared" si="66"/>
        <v>15.458333333333332</v>
      </c>
      <c r="D2124" s="10">
        <f t="shared" si="67"/>
        <v>5.7249999999999996</v>
      </c>
      <c r="E2124" s="10">
        <v>5.7249999999999996</v>
      </c>
      <c r="F2124">
        <v>1.8360000000000001</v>
      </c>
      <c r="G2124">
        <v>5.3920000000000003</v>
      </c>
      <c r="H2124">
        <v>1026</v>
      </c>
      <c r="I2124">
        <v>7.2279999999999998</v>
      </c>
      <c r="J2124">
        <v>0.59499999999999997</v>
      </c>
      <c r="K2124">
        <v>1026</v>
      </c>
      <c r="L2124">
        <v>268.10000000000002</v>
      </c>
      <c r="M2124">
        <v>0</v>
      </c>
      <c r="N2124">
        <v>105.5</v>
      </c>
    </row>
    <row r="2125" spans="1:14" x14ac:dyDescent="0.2">
      <c r="A2125" s="1">
        <v>44495</v>
      </c>
      <c r="B2125" s="2">
        <v>0.64421296296296293</v>
      </c>
      <c r="C2125" s="10">
        <f t="shared" si="66"/>
        <v>15.46111111111111</v>
      </c>
      <c r="D2125" s="10">
        <f t="shared" si="67"/>
        <v>5.7277777777777779</v>
      </c>
      <c r="E2125" s="10">
        <v>5.7277777777777779</v>
      </c>
      <c r="F2125">
        <v>1.577</v>
      </c>
      <c r="G2125">
        <v>5.8879999999999999</v>
      </c>
      <c r="H2125">
        <v>1026</v>
      </c>
      <c r="I2125">
        <v>7.4649999999999999</v>
      </c>
      <c r="J2125">
        <v>0.59199999999999997</v>
      </c>
      <c r="K2125">
        <v>1026</v>
      </c>
      <c r="L2125">
        <v>268.10000000000002</v>
      </c>
      <c r="M2125">
        <v>0</v>
      </c>
      <c r="N2125">
        <v>100.6</v>
      </c>
    </row>
    <row r="2126" spans="1:14" x14ac:dyDescent="0.2">
      <c r="A2126" s="1">
        <v>44495</v>
      </c>
      <c r="B2126" s="2">
        <v>0.64432870370370365</v>
      </c>
      <c r="C2126" s="10">
        <f t="shared" si="66"/>
        <v>15.463888888888889</v>
      </c>
      <c r="D2126" s="10">
        <f t="shared" si="67"/>
        <v>5.7305555555555561</v>
      </c>
      <c r="E2126" s="10">
        <v>5.7305555555555561</v>
      </c>
      <c r="F2126">
        <v>1.3180000000000001</v>
      </c>
      <c r="G2126">
        <v>6.3730000000000002</v>
      </c>
      <c r="H2126">
        <v>1027</v>
      </c>
      <c r="I2126">
        <v>7.6909999999999998</v>
      </c>
      <c r="J2126">
        <v>0.59699999999999998</v>
      </c>
      <c r="K2126">
        <v>1027</v>
      </c>
      <c r="L2126">
        <v>267.8</v>
      </c>
      <c r="M2126">
        <v>0</v>
      </c>
      <c r="N2126">
        <v>99.29</v>
      </c>
    </row>
    <row r="2127" spans="1:14" x14ac:dyDescent="0.2">
      <c r="A2127" s="1">
        <v>44495</v>
      </c>
      <c r="B2127" s="2">
        <v>0.64444444444444449</v>
      </c>
      <c r="C2127" s="10">
        <f t="shared" si="66"/>
        <v>15.466666666666667</v>
      </c>
      <c r="D2127" s="10">
        <f t="shared" si="67"/>
        <v>5.7333333333333343</v>
      </c>
      <c r="E2127" s="10">
        <v>5.7333333333333343</v>
      </c>
      <c r="F2127">
        <v>1.369</v>
      </c>
      <c r="G2127">
        <v>6.5469999999999997</v>
      </c>
      <c r="H2127">
        <v>1026</v>
      </c>
      <c r="I2127">
        <v>7.9160000000000004</v>
      </c>
      <c r="J2127">
        <v>0.59</v>
      </c>
      <c r="K2127">
        <v>1026</v>
      </c>
      <c r="L2127">
        <v>266.8</v>
      </c>
      <c r="M2127">
        <v>0</v>
      </c>
      <c r="N2127">
        <v>100</v>
      </c>
    </row>
    <row r="2128" spans="1:14" x14ac:dyDescent="0.2">
      <c r="A2128" s="1">
        <v>44495</v>
      </c>
      <c r="B2128" s="2">
        <v>0.64456018518518521</v>
      </c>
      <c r="C2128" s="10">
        <f t="shared" si="66"/>
        <v>15.469444444444445</v>
      </c>
      <c r="D2128" s="10">
        <f t="shared" si="67"/>
        <v>5.7361111111111125</v>
      </c>
      <c r="E2128" s="10">
        <v>5.7361111111111125</v>
      </c>
      <c r="F2128">
        <v>1.421</v>
      </c>
      <c r="G2128">
        <v>6.4429999999999996</v>
      </c>
      <c r="H2128">
        <v>1027</v>
      </c>
      <c r="I2128">
        <v>7.8639999999999999</v>
      </c>
      <c r="J2128">
        <v>0.59399999999999997</v>
      </c>
      <c r="K2128">
        <v>1027</v>
      </c>
      <c r="L2128">
        <v>267.3</v>
      </c>
      <c r="M2128">
        <v>0</v>
      </c>
      <c r="N2128">
        <v>104.1</v>
      </c>
    </row>
    <row r="2129" spans="1:14" x14ac:dyDescent="0.2">
      <c r="A2129" s="1">
        <v>44495</v>
      </c>
      <c r="B2129" s="2">
        <v>0.64467592592592593</v>
      </c>
      <c r="C2129" s="10">
        <f t="shared" si="66"/>
        <v>15.472222222222223</v>
      </c>
      <c r="D2129" s="10">
        <f t="shared" si="67"/>
        <v>5.7388888888888907</v>
      </c>
      <c r="E2129" s="10">
        <v>5.7388888888888907</v>
      </c>
      <c r="F2129">
        <v>1.528</v>
      </c>
      <c r="G2129">
        <v>6.2830000000000004</v>
      </c>
      <c r="H2129">
        <v>1026</v>
      </c>
      <c r="I2129">
        <v>7.8109999999999999</v>
      </c>
      <c r="J2129">
        <v>0.59099999999999997</v>
      </c>
      <c r="K2129">
        <v>1026</v>
      </c>
      <c r="L2129">
        <v>267.3</v>
      </c>
      <c r="M2129">
        <v>0</v>
      </c>
      <c r="N2129">
        <v>108.5</v>
      </c>
    </row>
    <row r="2130" spans="1:14" x14ac:dyDescent="0.2">
      <c r="A2130" s="1">
        <v>44495</v>
      </c>
      <c r="B2130" s="2">
        <v>0.64479166666666665</v>
      </c>
      <c r="C2130" s="10">
        <f t="shared" si="66"/>
        <v>15.475</v>
      </c>
      <c r="D2130" s="10">
        <f t="shared" si="67"/>
        <v>5.7416666666666671</v>
      </c>
      <c r="E2130" s="10">
        <v>5.7416666666666671</v>
      </c>
      <c r="F2130">
        <v>1.635</v>
      </c>
      <c r="G2130">
        <v>5.9109999999999996</v>
      </c>
      <c r="H2130">
        <v>1027</v>
      </c>
      <c r="I2130">
        <v>7.5460000000000003</v>
      </c>
      <c r="J2130">
        <v>0.59499999999999997</v>
      </c>
      <c r="K2130">
        <v>1027</v>
      </c>
      <c r="L2130">
        <v>267.3</v>
      </c>
      <c r="M2130">
        <v>0</v>
      </c>
      <c r="N2130">
        <v>109.9</v>
      </c>
    </row>
    <row r="2131" spans="1:14" x14ac:dyDescent="0.2">
      <c r="A2131" s="1">
        <v>44495</v>
      </c>
      <c r="B2131" s="2">
        <v>0.64490740740740737</v>
      </c>
      <c r="C2131" s="10">
        <f t="shared" si="66"/>
        <v>15.477777777777778</v>
      </c>
      <c r="D2131" s="10">
        <f t="shared" si="67"/>
        <v>5.7444444444444454</v>
      </c>
      <c r="E2131" s="10">
        <v>5.7444444444444454</v>
      </c>
      <c r="F2131">
        <v>1.1459999999999999</v>
      </c>
      <c r="G2131">
        <v>6.1349999999999998</v>
      </c>
      <c r="H2131">
        <v>1025</v>
      </c>
      <c r="I2131">
        <v>7.282</v>
      </c>
      <c r="J2131">
        <v>0.59</v>
      </c>
      <c r="K2131">
        <v>1025</v>
      </c>
      <c r="L2131">
        <v>266.8</v>
      </c>
      <c r="M2131">
        <v>0</v>
      </c>
      <c r="N2131">
        <v>107.7</v>
      </c>
    </row>
    <row r="2132" spans="1:14" x14ac:dyDescent="0.2">
      <c r="A2132" s="1">
        <v>44495</v>
      </c>
      <c r="B2132" s="2">
        <v>0.64502314814814821</v>
      </c>
      <c r="C2132" s="10">
        <f t="shared" si="66"/>
        <v>15.480555555555556</v>
      </c>
      <c r="D2132" s="10">
        <f t="shared" si="67"/>
        <v>5.7472222222222236</v>
      </c>
      <c r="E2132" s="10">
        <v>5.7472222222222236</v>
      </c>
      <c r="F2132">
        <v>0.65700000000000003</v>
      </c>
      <c r="G2132">
        <v>6.7919999999999998</v>
      </c>
      <c r="H2132">
        <v>1026</v>
      </c>
      <c r="I2132">
        <v>7.4489999999999998</v>
      </c>
      <c r="J2132">
        <v>0.59299999999999997</v>
      </c>
      <c r="K2132">
        <v>1026</v>
      </c>
      <c r="L2132">
        <v>267.3</v>
      </c>
      <c r="M2132">
        <v>0</v>
      </c>
      <c r="N2132">
        <v>104.4</v>
      </c>
    </row>
    <row r="2133" spans="1:14" x14ac:dyDescent="0.2">
      <c r="A2133" s="1">
        <v>44495</v>
      </c>
      <c r="B2133" s="2">
        <v>0.64513888888888882</v>
      </c>
      <c r="C2133" s="10">
        <f t="shared" si="66"/>
        <v>15.483333333333333</v>
      </c>
      <c r="D2133" s="10">
        <f t="shared" si="67"/>
        <v>5.75</v>
      </c>
      <c r="E2133" s="10">
        <v>5.75</v>
      </c>
      <c r="F2133">
        <v>0.84199999999999997</v>
      </c>
      <c r="G2133">
        <v>6.774</v>
      </c>
      <c r="H2133">
        <v>1026</v>
      </c>
      <c r="I2133">
        <v>7.6159999999999997</v>
      </c>
      <c r="J2133">
        <v>0.59099999999999997</v>
      </c>
      <c r="K2133">
        <v>1026</v>
      </c>
      <c r="L2133">
        <v>267</v>
      </c>
      <c r="M2133">
        <v>0</v>
      </c>
      <c r="N2133">
        <v>97.97</v>
      </c>
    </row>
    <row r="2134" spans="1:14" x14ac:dyDescent="0.2">
      <c r="A2134" s="1">
        <v>44495</v>
      </c>
      <c r="B2134" s="2">
        <v>0.64525462962962965</v>
      </c>
      <c r="C2134" s="10">
        <f t="shared" si="66"/>
        <v>15.486111111111111</v>
      </c>
      <c r="D2134" s="10">
        <f t="shared" si="67"/>
        <v>5.7527777777777782</v>
      </c>
      <c r="E2134" s="10">
        <v>5.7527777777777782</v>
      </c>
      <c r="F2134">
        <v>1.026</v>
      </c>
      <c r="G2134">
        <v>6.4039999999999999</v>
      </c>
      <c r="H2134">
        <v>1027</v>
      </c>
      <c r="I2134">
        <v>7.431</v>
      </c>
      <c r="J2134">
        <v>0.59699999999999998</v>
      </c>
      <c r="K2134">
        <v>1027</v>
      </c>
      <c r="L2134">
        <v>267.60000000000002</v>
      </c>
      <c r="M2134">
        <v>0</v>
      </c>
      <c r="N2134">
        <v>99.4</v>
      </c>
    </row>
    <row r="2135" spans="1:14" x14ac:dyDescent="0.2">
      <c r="A2135" s="1">
        <v>44495</v>
      </c>
      <c r="B2135" s="2">
        <v>0.64537037037037037</v>
      </c>
      <c r="C2135" s="10">
        <f t="shared" si="66"/>
        <v>15.488888888888889</v>
      </c>
      <c r="D2135" s="10">
        <f t="shared" si="67"/>
        <v>5.7555555555555564</v>
      </c>
      <c r="E2135" s="10">
        <v>5.7555555555555564</v>
      </c>
      <c r="F2135">
        <v>1.337</v>
      </c>
      <c r="G2135">
        <v>5.9089999999999998</v>
      </c>
      <c r="H2135">
        <v>1026</v>
      </c>
      <c r="I2135">
        <v>7.2460000000000004</v>
      </c>
      <c r="J2135">
        <v>0.59199999999999997</v>
      </c>
      <c r="K2135">
        <v>1026</v>
      </c>
      <c r="L2135">
        <v>267</v>
      </c>
      <c r="M2135">
        <v>0</v>
      </c>
      <c r="N2135">
        <v>98.94</v>
      </c>
    </row>
    <row r="2136" spans="1:14" x14ac:dyDescent="0.2">
      <c r="A2136" s="1">
        <v>44495</v>
      </c>
      <c r="B2136" s="2">
        <v>0.64548611111111109</v>
      </c>
      <c r="C2136" s="10">
        <f t="shared" si="66"/>
        <v>15.491666666666665</v>
      </c>
      <c r="D2136" s="10">
        <f t="shared" si="67"/>
        <v>5.7583333333333329</v>
      </c>
      <c r="E2136" s="10">
        <v>5.7583333333333329</v>
      </c>
      <c r="F2136">
        <v>1.647</v>
      </c>
      <c r="G2136">
        <v>5.4</v>
      </c>
      <c r="H2136">
        <v>1027</v>
      </c>
      <c r="I2136">
        <v>7.0469999999999997</v>
      </c>
      <c r="J2136">
        <v>0.59399999999999997</v>
      </c>
      <c r="K2136">
        <v>1027</v>
      </c>
      <c r="L2136">
        <v>267.3</v>
      </c>
      <c r="M2136">
        <v>0</v>
      </c>
      <c r="N2136">
        <v>105.7</v>
      </c>
    </row>
    <row r="2137" spans="1:14" x14ac:dyDescent="0.2">
      <c r="A2137" s="1">
        <v>44495</v>
      </c>
      <c r="B2137" s="2">
        <v>0.64560185185185182</v>
      </c>
      <c r="C2137" s="10">
        <f t="shared" si="66"/>
        <v>15.494444444444444</v>
      </c>
      <c r="D2137" s="10">
        <f t="shared" si="67"/>
        <v>5.7611111111111111</v>
      </c>
      <c r="E2137" s="10">
        <v>5.7611111111111111</v>
      </c>
      <c r="F2137">
        <v>1.4490000000000001</v>
      </c>
      <c r="G2137">
        <v>5.399</v>
      </c>
      <c r="H2137">
        <v>1026</v>
      </c>
      <c r="I2137">
        <v>6.8490000000000002</v>
      </c>
      <c r="J2137">
        <v>0.59199999999999997</v>
      </c>
      <c r="K2137">
        <v>1026</v>
      </c>
      <c r="L2137">
        <v>268.39999999999998</v>
      </c>
      <c r="M2137">
        <v>0</v>
      </c>
      <c r="N2137">
        <v>104.9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PyCHAM</vt:lpstr>
      <vt:lpstr>20211026_lights_plus_O3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Aristeidis Voliotis</dc:creator>
  <cp:lastModifiedBy>Simon O'Meara</cp:lastModifiedBy>
  <dcterms:created xsi:type="dcterms:W3CDTF">2021-10-29T17:42:22Z</dcterms:created>
  <dcterms:modified xsi:type="dcterms:W3CDTF">2022-01-27T14:15:21Z</dcterms:modified>
</cp:coreProperties>
</file>