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Simon Schneider\PycharmProjects\pyped\data\"/>
    </mc:Choice>
  </mc:AlternateContent>
  <bookViews>
    <workbookView xWindow="0" yWindow="0" windowWidth="25125" windowHeight="13950"/>
  </bookViews>
  <sheets>
    <sheet name="Tabelle1" sheetId="1" r:id="rId1"/>
  </sheets>
  <definedNames>
    <definedName name="calclogic">Tabelle1!$B$5:$D$5</definedName>
    <definedName name="series">Tabelle1!$B$5:$D$8764</definedName>
    <definedName name="values_only">Tabelle1!$B$6:$D$8764</definedName>
  </definedNames>
  <calcPr calcId="162913" calcMode="manual"/>
</workbook>
</file>

<file path=xl/calcChain.xml><?xml version="1.0" encoding="utf-8"?>
<calcChain xmlns="http://schemas.openxmlformats.org/spreadsheetml/2006/main">
  <c r="C5" i="1" l="1"/>
  <c r="D5" i="1"/>
  <c r="B5" i="1"/>
</calcChain>
</file>

<file path=xl/sharedStrings.xml><?xml version="1.0" encoding="utf-8"?>
<sst xmlns="http://schemas.openxmlformats.org/spreadsheetml/2006/main" count="3" uniqueCount="3">
  <si>
    <t>stop</t>
  </si>
  <si>
    <t>Calculation logic</t>
  </si>
  <si>
    <t>Calc logic2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</si>
</sst>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Eingabe" xfId="1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410936</xdr:colOff>
          <xdr:row>0</xdr:row>
          <xdr:rowOff>81643</xdr:rowOff>
        </xdr:from>
        <xdr:to>
          <xdr:col>6</xdr:col>
          <xdr:colOff>601436</xdr:colOff>
          <xdr:row>1</xdr:row>
          <xdr:rowOff>136072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Schaltfläche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3:D8765"/>
  <sheetViews>
    <sheetView tabSelected="1" topLeftCell="B1" zoomScale="70" zoomScaleNormal="70" workbookViewId="0">
      <selection activeCell="D20" sqref="D20"/>
    </sheetView>
  </sheetViews>
  <sheetFormatPr baseColWidth="10" defaultRowHeight="15" x14ac:dyDescent="0.25"/>
  <cols>
    <col min="2" max="2" width="17.28515625" customWidth="1"/>
    <col min="3" max="3" width="14.140625" customWidth="1"/>
  </cols>
  <sheetData>
    <row r="3" spans="1:4" x14ac:dyDescent="0.25">
      <c r="D3" s="1">
        <v>2</v>
      </c>
    </row>
    <row r="4" spans="1:4" x14ac:dyDescent="0.25">
      <c r="B4" t="s">
        <v>1</v>
      </c>
      <c r="D4" t="s">
        <v>2</v>
      </c>
    </row>
    <row r="5" spans="1:4" x14ac:dyDescent="0.25">
      <c r="A5">
        <v>1</v>
      </c>
      <c r="B5">
        <f>A5^2+1</f>
        <v>2</v>
      </c>
      <c r="C5">
        <f>1+2+B5</f>
        <v>5</v>
      </c>
      <c r="D5">
        <f>B5/$D$3</f>
        <v>1</v>
      </c>
    </row>
    <row r="6" spans="1:4" x14ac:dyDescent="0.25">
      <c r="A6">
        <v>2</v>
      </c>
      <c r="B6">
        <v>5</v>
      </c>
      <c r="C6">
        <v>8</v>
      </c>
      <c r="D6">
        <v>2.5</v>
      </c>
    </row>
    <row r="7" spans="1:4" x14ac:dyDescent="0.25">
      <c r="A7">
        <v>3</v>
      </c>
      <c r="B7">
        <v>10</v>
      </c>
      <c r="C7">
        <v>13</v>
      </c>
      <c r="D7">
        <v>5</v>
      </c>
    </row>
    <row r="8" spans="1:4" x14ac:dyDescent="0.25">
      <c r="A8">
        <v>4</v>
      </c>
      <c r="B8">
        <v>17</v>
      </c>
      <c r="C8">
        <v>20</v>
      </c>
      <c r="D8">
        <v>8.5</v>
      </c>
    </row>
    <row r="9" spans="1:4" x14ac:dyDescent="0.25">
      <c r="A9">
        <v>5</v>
      </c>
      <c r="B9">
        <v>26</v>
      </c>
      <c r="C9">
        <v>29</v>
      </c>
      <c r="D9">
        <v>13</v>
      </c>
    </row>
    <row r="10" spans="1:4" x14ac:dyDescent="0.25">
      <c r="A10">
        <v>6</v>
      </c>
      <c r="B10">
        <v>37</v>
      </c>
      <c r="C10">
        <v>40</v>
      </c>
      <c r="D10">
        <v>18.5</v>
      </c>
    </row>
    <row r="11" spans="1:4" x14ac:dyDescent="0.25">
      <c r="A11">
        <v>7</v>
      </c>
      <c r="B11">
        <v>50</v>
      </c>
      <c r="C11">
        <v>53</v>
      </c>
      <c r="D11">
        <v>25</v>
      </c>
    </row>
    <row r="12" spans="1:4" x14ac:dyDescent="0.25">
      <c r="A12">
        <v>8</v>
      </c>
      <c r="B12">
        <v>65</v>
      </c>
      <c r="C12">
        <v>68</v>
      </c>
      <c r="D12">
        <v>32.5</v>
      </c>
    </row>
    <row r="13" spans="1:4" x14ac:dyDescent="0.25">
      <c r="A13">
        <v>9</v>
      </c>
      <c r="B13">
        <v>82</v>
      </c>
      <c r="C13">
        <v>85</v>
      </c>
      <c r="D13">
        <v>41</v>
      </c>
    </row>
    <row r="14" spans="1:4" x14ac:dyDescent="0.25">
      <c r="A14">
        <v>10</v>
      </c>
      <c r="B14">
        <v>101</v>
      </c>
      <c r="C14">
        <v>104</v>
      </c>
      <c r="D14">
        <v>50.5</v>
      </c>
    </row>
    <row r="15" spans="1:4" x14ac:dyDescent="0.25">
      <c r="A15">
        <v>11</v>
      </c>
      <c r="B15">
        <v>122</v>
      </c>
      <c r="C15">
        <v>125</v>
      </c>
      <c r="D15">
        <v>61</v>
      </c>
    </row>
    <row r="16" spans="1:4" x14ac:dyDescent="0.25">
      <c r="A16">
        <v>12</v>
      </c>
      <c r="B16">
        <v>145</v>
      </c>
      <c r="C16">
        <v>148</v>
      </c>
      <c r="D16">
        <v>72.5</v>
      </c>
    </row>
    <row r="17" spans="1:4" x14ac:dyDescent="0.25">
      <c r="A17">
        <v>13</v>
      </c>
      <c r="B17">
        <v>170</v>
      </c>
      <c r="C17">
        <v>173</v>
      </c>
      <c r="D17">
        <v>85</v>
      </c>
    </row>
    <row r="18" spans="1:4" x14ac:dyDescent="0.25">
      <c r="A18">
        <v>14</v>
      </c>
      <c r="B18">
        <v>197</v>
      </c>
      <c r="C18">
        <v>200</v>
      </c>
      <c r="D18">
        <v>98.5</v>
      </c>
    </row>
    <row r="19" spans="1:4" x14ac:dyDescent="0.25">
      <c r="A19">
        <v>15</v>
      </c>
      <c r="B19">
        <v>226</v>
      </c>
      <c r="C19">
        <v>229</v>
      </c>
      <c r="D19">
        <v>113</v>
      </c>
    </row>
    <row r="20" spans="1:4" x14ac:dyDescent="0.25">
      <c r="A20">
        <v>16</v>
      </c>
      <c r="B20">
        <v>257</v>
      </c>
      <c r="C20">
        <v>260</v>
      </c>
      <c r="D20">
        <v>128.5</v>
      </c>
    </row>
    <row r="21" spans="1:4" x14ac:dyDescent="0.25">
      <c r="A21">
        <v>17</v>
      </c>
      <c r="B21">
        <v>290</v>
      </c>
      <c r="C21">
        <v>293</v>
      </c>
      <c r="D21">
        <v>145</v>
      </c>
    </row>
    <row r="22" spans="1:4" x14ac:dyDescent="0.25">
      <c r="A22">
        <v>18</v>
      </c>
      <c r="B22">
        <v>325</v>
      </c>
      <c r="C22">
        <v>328</v>
      </c>
      <c r="D22">
        <v>162.5</v>
      </c>
    </row>
    <row r="23" spans="1:4" x14ac:dyDescent="0.25">
      <c r="A23">
        <v>19</v>
      </c>
      <c r="B23">
        <v>362</v>
      </c>
      <c r="C23">
        <v>365</v>
      </c>
      <c r="D23">
        <v>181</v>
      </c>
    </row>
    <row r="24" spans="1:4" x14ac:dyDescent="0.25">
      <c r="A24">
        <v>20</v>
      </c>
      <c r="B24">
        <v>401</v>
      </c>
      <c r="C24">
        <v>404</v>
      </c>
      <c r="D24">
        <v>200.5</v>
      </c>
    </row>
    <row r="25" spans="1:4" x14ac:dyDescent="0.25">
      <c r="A25">
        <v>21</v>
      </c>
      <c r="B25">
        <v>442</v>
      </c>
      <c r="C25">
        <v>445</v>
      </c>
      <c r="D25">
        <v>221</v>
      </c>
    </row>
    <row r="26" spans="1:4" x14ac:dyDescent="0.25">
      <c r="A26">
        <v>22</v>
      </c>
      <c r="B26">
        <v>485</v>
      </c>
      <c r="C26">
        <v>488</v>
      </c>
      <c r="D26">
        <v>242.5</v>
      </c>
    </row>
    <row r="27" spans="1:4" x14ac:dyDescent="0.25">
      <c r="A27">
        <v>23</v>
      </c>
      <c r="B27">
        <v>530</v>
      </c>
      <c r="C27">
        <v>533</v>
      </c>
      <c r="D27">
        <v>265</v>
      </c>
    </row>
    <row r="28" spans="1:4" x14ac:dyDescent="0.25">
      <c r="A28">
        <v>24</v>
      </c>
      <c r="B28">
        <v>577</v>
      </c>
      <c r="C28">
        <v>580</v>
      </c>
      <c r="D28">
        <v>288.5</v>
      </c>
    </row>
    <row r="29" spans="1:4" x14ac:dyDescent="0.25">
      <c r="A29">
        <v>25</v>
      </c>
      <c r="B29">
        <v>626</v>
      </c>
      <c r="C29">
        <v>629</v>
      </c>
      <c r="D29">
        <v>313</v>
      </c>
    </row>
    <row r="30" spans="1:4" x14ac:dyDescent="0.25">
      <c r="A30">
        <v>26</v>
      </c>
      <c r="B30">
        <v>677</v>
      </c>
      <c r="C30">
        <v>680</v>
      </c>
      <c r="D30">
        <v>338.5</v>
      </c>
    </row>
    <row r="31" spans="1:4" x14ac:dyDescent="0.25">
      <c r="A31">
        <v>27</v>
      </c>
      <c r="B31">
        <v>730</v>
      </c>
      <c r="C31">
        <v>733</v>
      </c>
      <c r="D31">
        <v>365</v>
      </c>
    </row>
    <row r="32" spans="1:4" x14ac:dyDescent="0.25">
      <c r="A32">
        <v>28</v>
      </c>
      <c r="B32">
        <v>785</v>
      </c>
      <c r="C32">
        <v>788</v>
      </c>
      <c r="D32">
        <v>392.5</v>
      </c>
    </row>
    <row r="33" spans="1:4" x14ac:dyDescent="0.25">
      <c r="A33">
        <v>29</v>
      </c>
      <c r="B33">
        <v>842</v>
      </c>
      <c r="C33">
        <v>845</v>
      </c>
      <c r="D33">
        <v>421</v>
      </c>
    </row>
    <row r="34" spans="1:4" x14ac:dyDescent="0.25">
      <c r="A34">
        <v>30</v>
      </c>
      <c r="B34">
        <v>901</v>
      </c>
      <c r="C34">
        <v>904</v>
      </c>
      <c r="D34">
        <v>450.5</v>
      </c>
    </row>
    <row r="35" spans="1:4" x14ac:dyDescent="0.25">
      <c r="A35">
        <v>31</v>
      </c>
      <c r="B35">
        <v>962</v>
      </c>
      <c r="C35">
        <v>965</v>
      </c>
      <c r="D35">
        <v>481</v>
      </c>
    </row>
    <row r="36" spans="1:4" x14ac:dyDescent="0.25">
      <c r="A36">
        <v>32</v>
      </c>
      <c r="B36">
        <v>1025</v>
      </c>
      <c r="C36">
        <v>1028</v>
      </c>
      <c r="D36">
        <v>512.5</v>
      </c>
    </row>
    <row r="37" spans="1:4" x14ac:dyDescent="0.25">
      <c r="A37">
        <v>33</v>
      </c>
      <c r="B37">
        <v>1090</v>
      </c>
      <c r="C37">
        <v>1093</v>
      </c>
      <c r="D37">
        <v>545</v>
      </c>
    </row>
    <row r="38" spans="1:4" x14ac:dyDescent="0.25">
      <c r="A38">
        <v>34</v>
      </c>
      <c r="B38">
        <v>1157</v>
      </c>
      <c r="C38">
        <v>1160</v>
      </c>
      <c r="D38">
        <v>578.5</v>
      </c>
    </row>
    <row r="39" spans="1:4" x14ac:dyDescent="0.25">
      <c r="A39">
        <v>35</v>
      </c>
      <c r="B39">
        <v>1226</v>
      </c>
      <c r="C39">
        <v>1229</v>
      </c>
      <c r="D39">
        <v>613</v>
      </c>
    </row>
    <row r="40" spans="1:4" x14ac:dyDescent="0.25">
      <c r="A40">
        <v>36</v>
      </c>
      <c r="B40">
        <v>1297</v>
      </c>
      <c r="C40">
        <v>1300</v>
      </c>
      <c r="D40">
        <v>648.5</v>
      </c>
    </row>
    <row r="41" spans="1:4" x14ac:dyDescent="0.25">
      <c r="A41">
        <v>37</v>
      </c>
      <c r="B41">
        <v>1370</v>
      </c>
      <c r="C41">
        <v>1373</v>
      </c>
      <c r="D41">
        <v>685</v>
      </c>
    </row>
    <row r="42" spans="1:4" x14ac:dyDescent="0.25">
      <c r="A42">
        <v>38</v>
      </c>
      <c r="B42">
        <v>1445</v>
      </c>
      <c r="C42">
        <v>1448</v>
      </c>
      <c r="D42">
        <v>722.5</v>
      </c>
    </row>
    <row r="43" spans="1:4" x14ac:dyDescent="0.25">
      <c r="A43">
        <v>39</v>
      </c>
      <c r="B43">
        <v>1522</v>
      </c>
      <c r="C43">
        <v>1525</v>
      </c>
      <c r="D43">
        <v>761</v>
      </c>
    </row>
    <row r="44" spans="1:4" x14ac:dyDescent="0.25">
      <c r="A44">
        <v>40</v>
      </c>
      <c r="B44">
        <v>1601</v>
      </c>
      <c r="C44">
        <v>1604</v>
      </c>
      <c r="D44">
        <v>800.5</v>
      </c>
    </row>
    <row r="45" spans="1:4" x14ac:dyDescent="0.25">
      <c r="A45">
        <v>41</v>
      </c>
      <c r="B45">
        <v>1682</v>
      </c>
      <c r="C45">
        <v>1685</v>
      </c>
      <c r="D45">
        <v>841</v>
      </c>
    </row>
    <row r="46" spans="1:4" x14ac:dyDescent="0.25">
      <c r="A46">
        <v>42</v>
      </c>
      <c r="B46">
        <v>1765</v>
      </c>
      <c r="C46">
        <v>1768</v>
      </c>
      <c r="D46">
        <v>882.5</v>
      </c>
    </row>
    <row r="47" spans="1:4" x14ac:dyDescent="0.25">
      <c r="A47">
        <v>43</v>
      </c>
      <c r="B47">
        <v>1850</v>
      </c>
      <c r="C47">
        <v>1853</v>
      </c>
      <c r="D47">
        <v>925</v>
      </c>
    </row>
    <row r="48" spans="1:4" x14ac:dyDescent="0.25">
      <c r="A48">
        <v>44</v>
      </c>
      <c r="B48">
        <v>1937</v>
      </c>
      <c r="C48">
        <v>1940</v>
      </c>
      <c r="D48">
        <v>968.5</v>
      </c>
    </row>
    <row r="49" spans="1:4" x14ac:dyDescent="0.25">
      <c r="A49">
        <v>45</v>
      </c>
      <c r="B49">
        <v>2026</v>
      </c>
      <c r="C49">
        <v>2029</v>
      </c>
      <c r="D49">
        <v>1013</v>
      </c>
    </row>
    <row r="50" spans="1:4" x14ac:dyDescent="0.25">
      <c r="A50">
        <v>46</v>
      </c>
      <c r="B50">
        <v>2117</v>
      </c>
      <c r="C50">
        <v>2120</v>
      </c>
      <c r="D50">
        <v>1058.5</v>
      </c>
    </row>
    <row r="51" spans="1:4" x14ac:dyDescent="0.25">
      <c r="A51">
        <v>47</v>
      </c>
      <c r="B51">
        <v>2210</v>
      </c>
      <c r="C51">
        <v>2213</v>
      </c>
      <c r="D51">
        <v>1105</v>
      </c>
    </row>
    <row r="52" spans="1:4" x14ac:dyDescent="0.25">
      <c r="A52">
        <v>48</v>
      </c>
      <c r="B52">
        <v>2305</v>
      </c>
      <c r="C52">
        <v>2308</v>
      </c>
      <c r="D52">
        <v>1152.5</v>
      </c>
    </row>
    <row r="53" spans="1:4" x14ac:dyDescent="0.25">
      <c r="A53">
        <v>49</v>
      </c>
      <c r="B53">
        <v>2402</v>
      </c>
      <c r="C53">
        <v>2405</v>
      </c>
      <c r="D53">
        <v>1201</v>
      </c>
    </row>
    <row r="54" spans="1:4" x14ac:dyDescent="0.25">
      <c r="A54">
        <v>50</v>
      </c>
      <c r="B54">
        <v>2501</v>
      </c>
      <c r="C54">
        <v>2504</v>
      </c>
      <c r="D54">
        <v>1250.5</v>
      </c>
    </row>
    <row r="55" spans="1:4" x14ac:dyDescent="0.25">
      <c r="A55">
        <v>51</v>
      </c>
      <c r="B55">
        <v>2602</v>
      </c>
      <c r="C55">
        <v>2605</v>
      </c>
      <c r="D55">
        <v>1301</v>
      </c>
    </row>
    <row r="56" spans="1:4" x14ac:dyDescent="0.25">
      <c r="A56">
        <v>52</v>
      </c>
      <c r="B56">
        <v>2705</v>
      </c>
      <c r="C56">
        <v>2708</v>
      </c>
      <c r="D56">
        <v>1352.5</v>
      </c>
    </row>
    <row r="57" spans="1:4" x14ac:dyDescent="0.25">
      <c r="A57">
        <v>53</v>
      </c>
      <c r="B57">
        <v>2810</v>
      </c>
      <c r="C57">
        <v>2813</v>
      </c>
      <c r="D57">
        <v>1405</v>
      </c>
    </row>
    <row r="58" spans="1:4" x14ac:dyDescent="0.25">
      <c r="A58">
        <v>54</v>
      </c>
      <c r="B58">
        <v>2917</v>
      </c>
      <c r="C58">
        <v>2920</v>
      </c>
      <c r="D58">
        <v>1458.5</v>
      </c>
    </row>
    <row r="59" spans="1:4" x14ac:dyDescent="0.25">
      <c r="A59">
        <v>55</v>
      </c>
      <c r="B59">
        <v>3026</v>
      </c>
      <c r="C59">
        <v>3029</v>
      </c>
      <c r="D59">
        <v>1513</v>
      </c>
    </row>
    <row r="60" spans="1:4" x14ac:dyDescent="0.25">
      <c r="A60">
        <v>56</v>
      </c>
      <c r="B60">
        <v>3137</v>
      </c>
      <c r="C60">
        <v>3140</v>
      </c>
      <c r="D60">
        <v>1568.5</v>
      </c>
    </row>
    <row r="61" spans="1:4" x14ac:dyDescent="0.25">
      <c r="A61">
        <v>57</v>
      </c>
      <c r="B61">
        <v>3250</v>
      </c>
      <c r="C61">
        <v>3253</v>
      </c>
      <c r="D61">
        <v>1625</v>
      </c>
    </row>
    <row r="62" spans="1:4" x14ac:dyDescent="0.25">
      <c r="A62">
        <v>58</v>
      </c>
      <c r="B62">
        <v>3365</v>
      </c>
      <c r="C62">
        <v>3368</v>
      </c>
      <c r="D62">
        <v>1682.5</v>
      </c>
    </row>
    <row r="63" spans="1:4" x14ac:dyDescent="0.25">
      <c r="A63">
        <v>59</v>
      </c>
      <c r="B63">
        <v>3482</v>
      </c>
      <c r="C63">
        <v>3485</v>
      </c>
      <c r="D63">
        <v>1741</v>
      </c>
    </row>
    <row r="64" spans="1:4" x14ac:dyDescent="0.25">
      <c r="A64">
        <v>60</v>
      </c>
      <c r="B64">
        <v>3601</v>
      </c>
      <c r="C64">
        <v>3604</v>
      </c>
      <c r="D64">
        <v>1800.5</v>
      </c>
    </row>
    <row r="65" spans="1:4" x14ac:dyDescent="0.25">
      <c r="A65">
        <v>61</v>
      </c>
      <c r="B65">
        <v>3722</v>
      </c>
      <c r="C65">
        <v>3725</v>
      </c>
      <c r="D65">
        <v>1861</v>
      </c>
    </row>
    <row r="66" spans="1:4" x14ac:dyDescent="0.25">
      <c r="A66">
        <v>62</v>
      </c>
      <c r="B66">
        <v>3845</v>
      </c>
      <c r="C66">
        <v>3848</v>
      </c>
      <c r="D66">
        <v>1922.5</v>
      </c>
    </row>
    <row r="67" spans="1:4" x14ac:dyDescent="0.25">
      <c r="A67">
        <v>63</v>
      </c>
      <c r="B67">
        <v>3970</v>
      </c>
      <c r="C67">
        <v>3973</v>
      </c>
      <c r="D67">
        <v>1985</v>
      </c>
    </row>
    <row r="68" spans="1:4" x14ac:dyDescent="0.25">
      <c r="A68">
        <v>64</v>
      </c>
      <c r="B68">
        <v>4097</v>
      </c>
      <c r="C68">
        <v>4100</v>
      </c>
      <c r="D68">
        <v>2048.5</v>
      </c>
    </row>
    <row r="69" spans="1:4" x14ac:dyDescent="0.25">
      <c r="A69">
        <v>65</v>
      </c>
      <c r="B69">
        <v>4226</v>
      </c>
      <c r="C69">
        <v>4229</v>
      </c>
      <c r="D69">
        <v>2113</v>
      </c>
    </row>
    <row r="70" spans="1:4" x14ac:dyDescent="0.25">
      <c r="A70">
        <v>66</v>
      </c>
      <c r="B70">
        <v>4357</v>
      </c>
      <c r="C70">
        <v>4360</v>
      </c>
      <c r="D70">
        <v>2178.5</v>
      </c>
    </row>
    <row r="71" spans="1:4" x14ac:dyDescent="0.25">
      <c r="A71">
        <v>67</v>
      </c>
      <c r="B71">
        <v>4490</v>
      </c>
      <c r="C71">
        <v>4493</v>
      </c>
      <c r="D71">
        <v>2245</v>
      </c>
    </row>
    <row r="72" spans="1:4" x14ac:dyDescent="0.25">
      <c r="A72">
        <v>68</v>
      </c>
      <c r="B72">
        <v>4625</v>
      </c>
      <c r="C72">
        <v>4628</v>
      </c>
      <c r="D72">
        <v>2312.5</v>
      </c>
    </row>
    <row r="73" spans="1:4" x14ac:dyDescent="0.25">
      <c r="A73">
        <v>69</v>
      </c>
      <c r="B73">
        <v>4762</v>
      </c>
      <c r="C73">
        <v>4765</v>
      </c>
      <c r="D73">
        <v>2381</v>
      </c>
    </row>
    <row r="74" spans="1:4" x14ac:dyDescent="0.25">
      <c r="A74">
        <v>70</v>
      </c>
      <c r="B74">
        <v>4901</v>
      </c>
      <c r="C74">
        <v>4904</v>
      </c>
      <c r="D74">
        <v>2450.5</v>
      </c>
    </row>
    <row r="75" spans="1:4" x14ac:dyDescent="0.25">
      <c r="A75">
        <v>71</v>
      </c>
      <c r="B75">
        <v>5042</v>
      </c>
      <c r="C75">
        <v>5045</v>
      </c>
      <c r="D75">
        <v>2521</v>
      </c>
    </row>
    <row r="76" spans="1:4" x14ac:dyDescent="0.25">
      <c r="A76">
        <v>72</v>
      </c>
      <c r="B76">
        <v>5185</v>
      </c>
      <c r="C76">
        <v>5188</v>
      </c>
      <c r="D76">
        <v>2592.5</v>
      </c>
    </row>
    <row r="77" spans="1:4" x14ac:dyDescent="0.25">
      <c r="A77">
        <v>73</v>
      </c>
      <c r="B77">
        <v>5330</v>
      </c>
      <c r="C77">
        <v>5333</v>
      </c>
      <c r="D77">
        <v>2665</v>
      </c>
    </row>
    <row r="78" spans="1:4" x14ac:dyDescent="0.25">
      <c r="A78">
        <v>74</v>
      </c>
      <c r="B78">
        <v>5477</v>
      </c>
      <c r="C78">
        <v>5480</v>
      </c>
      <c r="D78">
        <v>2738.5</v>
      </c>
    </row>
    <row r="79" spans="1:4" x14ac:dyDescent="0.25">
      <c r="A79">
        <v>75</v>
      </c>
      <c r="B79">
        <v>5626</v>
      </c>
      <c r="C79">
        <v>5629</v>
      </c>
      <c r="D79">
        <v>2813</v>
      </c>
    </row>
    <row r="80" spans="1:4" x14ac:dyDescent="0.25">
      <c r="A80">
        <v>76</v>
      </c>
      <c r="B80">
        <v>5777</v>
      </c>
      <c r="C80">
        <v>5780</v>
      </c>
      <c r="D80">
        <v>2888.5</v>
      </c>
    </row>
    <row r="81" spans="1:4" x14ac:dyDescent="0.25">
      <c r="A81">
        <v>77</v>
      </c>
      <c r="B81">
        <v>5930</v>
      </c>
      <c r="C81">
        <v>5933</v>
      </c>
      <c r="D81">
        <v>2965</v>
      </c>
    </row>
    <row r="82" spans="1:4" x14ac:dyDescent="0.25">
      <c r="A82">
        <v>78</v>
      </c>
      <c r="B82">
        <v>6085</v>
      </c>
      <c r="C82">
        <v>6088</v>
      </c>
      <c r="D82">
        <v>3042.5</v>
      </c>
    </row>
    <row r="83" spans="1:4" x14ac:dyDescent="0.25">
      <c r="A83">
        <v>79</v>
      </c>
      <c r="B83">
        <v>6242</v>
      </c>
      <c r="C83">
        <v>6245</v>
      </c>
      <c r="D83">
        <v>3121</v>
      </c>
    </row>
    <row r="84" spans="1:4" x14ac:dyDescent="0.25">
      <c r="A84">
        <v>80</v>
      </c>
      <c r="B84">
        <v>6401</v>
      </c>
      <c r="C84">
        <v>6404</v>
      </c>
      <c r="D84">
        <v>3200.5</v>
      </c>
    </row>
    <row r="85" spans="1:4" x14ac:dyDescent="0.25">
      <c r="A85">
        <v>81</v>
      </c>
      <c r="B85">
        <v>6562</v>
      </c>
      <c r="C85">
        <v>6565</v>
      </c>
      <c r="D85">
        <v>3281</v>
      </c>
    </row>
    <row r="86" spans="1:4" x14ac:dyDescent="0.25">
      <c r="A86">
        <v>82</v>
      </c>
      <c r="B86">
        <v>6725</v>
      </c>
      <c r="C86">
        <v>6728</v>
      </c>
      <c r="D86">
        <v>3362.5</v>
      </c>
    </row>
    <row r="87" spans="1:4" x14ac:dyDescent="0.25">
      <c r="A87">
        <v>83</v>
      </c>
      <c r="B87">
        <v>6890</v>
      </c>
      <c r="C87">
        <v>6893</v>
      </c>
      <c r="D87">
        <v>3445</v>
      </c>
    </row>
    <row r="88" spans="1:4" x14ac:dyDescent="0.25">
      <c r="A88">
        <v>84</v>
      </c>
      <c r="B88">
        <v>7057</v>
      </c>
      <c r="C88">
        <v>7060</v>
      </c>
      <c r="D88">
        <v>3528.5</v>
      </c>
    </row>
    <row r="89" spans="1:4" x14ac:dyDescent="0.25">
      <c r="A89">
        <v>85</v>
      </c>
      <c r="B89">
        <v>7226</v>
      </c>
      <c r="C89">
        <v>7229</v>
      </c>
      <c r="D89">
        <v>3613</v>
      </c>
    </row>
    <row r="90" spans="1:4" x14ac:dyDescent="0.25">
      <c r="A90">
        <v>86</v>
      </c>
      <c r="B90">
        <v>7397</v>
      </c>
      <c r="C90">
        <v>7400</v>
      </c>
      <c r="D90">
        <v>3698.5</v>
      </c>
    </row>
    <row r="91" spans="1:4" x14ac:dyDescent="0.25">
      <c r="A91">
        <v>87</v>
      </c>
      <c r="B91">
        <v>7570</v>
      </c>
      <c r="C91">
        <v>7573</v>
      </c>
      <c r="D91">
        <v>3785</v>
      </c>
    </row>
    <row r="92" spans="1:4" x14ac:dyDescent="0.25">
      <c r="A92">
        <v>88</v>
      </c>
      <c r="B92">
        <v>7745</v>
      </c>
      <c r="C92">
        <v>7748</v>
      </c>
      <c r="D92">
        <v>3872.5</v>
      </c>
    </row>
    <row r="93" spans="1:4" x14ac:dyDescent="0.25">
      <c r="A93">
        <v>89</v>
      </c>
      <c r="B93">
        <v>7922</v>
      </c>
      <c r="C93">
        <v>7925</v>
      </c>
      <c r="D93">
        <v>3961</v>
      </c>
    </row>
    <row r="94" spans="1:4" x14ac:dyDescent="0.25">
      <c r="A94">
        <v>90</v>
      </c>
      <c r="B94">
        <v>8101</v>
      </c>
      <c r="C94">
        <v>8104</v>
      </c>
      <c r="D94">
        <v>4050.5</v>
      </c>
    </row>
    <row r="95" spans="1:4" x14ac:dyDescent="0.25">
      <c r="A95">
        <v>91</v>
      </c>
      <c r="B95">
        <v>8282</v>
      </c>
      <c r="C95">
        <v>8285</v>
      </c>
      <c r="D95">
        <v>4141</v>
      </c>
    </row>
    <row r="96" spans="1:4" x14ac:dyDescent="0.25">
      <c r="A96">
        <v>92</v>
      </c>
      <c r="B96">
        <v>8465</v>
      </c>
      <c r="C96">
        <v>8468</v>
      </c>
      <c r="D96">
        <v>4232.5</v>
      </c>
    </row>
    <row r="97" spans="1:4" x14ac:dyDescent="0.25">
      <c r="A97">
        <v>93</v>
      </c>
      <c r="B97">
        <v>8650</v>
      </c>
      <c r="C97">
        <v>8653</v>
      </c>
      <c r="D97">
        <v>4325</v>
      </c>
    </row>
    <row r="98" spans="1:4" x14ac:dyDescent="0.25">
      <c r="A98">
        <v>94</v>
      </c>
      <c r="B98">
        <v>8837</v>
      </c>
      <c r="C98">
        <v>8840</v>
      </c>
      <c r="D98">
        <v>4418.5</v>
      </c>
    </row>
    <row r="99" spans="1:4" x14ac:dyDescent="0.25">
      <c r="A99">
        <v>95</v>
      </c>
      <c r="B99">
        <v>9026</v>
      </c>
      <c r="C99">
        <v>9029</v>
      </c>
      <c r="D99">
        <v>4513</v>
      </c>
    </row>
    <row r="100" spans="1:4" x14ac:dyDescent="0.25">
      <c r="A100">
        <v>96</v>
      </c>
      <c r="B100">
        <v>9217</v>
      </c>
      <c r="C100">
        <v>9220</v>
      </c>
      <c r="D100">
        <v>4608.5</v>
      </c>
    </row>
    <row r="101" spans="1:4" x14ac:dyDescent="0.25">
      <c r="A101">
        <v>97</v>
      </c>
      <c r="B101">
        <v>9410</v>
      </c>
      <c r="C101">
        <v>9413</v>
      </c>
      <c r="D101">
        <v>4705</v>
      </c>
    </row>
    <row r="102" spans="1:4" x14ac:dyDescent="0.25">
      <c r="A102">
        <v>98</v>
      </c>
      <c r="B102">
        <v>9605</v>
      </c>
      <c r="C102">
        <v>9608</v>
      </c>
      <c r="D102">
        <v>4802.5</v>
      </c>
    </row>
    <row r="103" spans="1:4" x14ac:dyDescent="0.25">
      <c r="A103">
        <v>99</v>
      </c>
      <c r="B103">
        <v>9802</v>
      </c>
      <c r="C103">
        <v>9805</v>
      </c>
      <c r="D103">
        <v>4901</v>
      </c>
    </row>
    <row r="104" spans="1:4" x14ac:dyDescent="0.25">
      <c r="A104">
        <v>100</v>
      </c>
      <c r="B104">
        <v>10001</v>
      </c>
      <c r="C104">
        <v>10004</v>
      </c>
      <c r="D104">
        <v>5000.5</v>
      </c>
    </row>
    <row r="105" spans="1:4" x14ac:dyDescent="0.25">
      <c r="A105">
        <v>101</v>
      </c>
      <c r="B105">
        <v>10202</v>
      </c>
      <c r="C105">
        <v>10205</v>
      </c>
      <c r="D105">
        <v>5101</v>
      </c>
    </row>
    <row r="106" spans="1:4" x14ac:dyDescent="0.25">
      <c r="A106">
        <v>102</v>
      </c>
      <c r="B106">
        <v>10405</v>
      </c>
      <c r="C106">
        <v>10408</v>
      </c>
      <c r="D106">
        <v>5202.5</v>
      </c>
    </row>
    <row r="107" spans="1:4" x14ac:dyDescent="0.25">
      <c r="A107">
        <v>103</v>
      </c>
      <c r="B107">
        <v>10610</v>
      </c>
      <c r="C107">
        <v>10613</v>
      </c>
      <c r="D107">
        <v>5305</v>
      </c>
    </row>
    <row r="108" spans="1:4" x14ac:dyDescent="0.25">
      <c r="A108">
        <v>104</v>
      </c>
      <c r="B108">
        <v>10817</v>
      </c>
      <c r="C108">
        <v>10820</v>
      </c>
      <c r="D108">
        <v>5408.5</v>
      </c>
    </row>
    <row r="109" spans="1:4" x14ac:dyDescent="0.25">
      <c r="A109">
        <v>105</v>
      </c>
      <c r="B109">
        <v>11026</v>
      </c>
      <c r="C109">
        <v>11029</v>
      </c>
      <c r="D109">
        <v>5513</v>
      </c>
    </row>
    <row r="110" spans="1:4" x14ac:dyDescent="0.25">
      <c r="A110">
        <v>106</v>
      </c>
      <c r="B110">
        <v>11237</v>
      </c>
      <c r="C110">
        <v>11240</v>
      </c>
      <c r="D110">
        <v>5618.5</v>
      </c>
    </row>
    <row r="111" spans="1:4" x14ac:dyDescent="0.25">
      <c r="A111">
        <v>107</v>
      </c>
      <c r="B111">
        <v>11450</v>
      </c>
      <c r="C111">
        <v>11453</v>
      </c>
      <c r="D111">
        <v>5725</v>
      </c>
    </row>
    <row r="112" spans="1:4" x14ac:dyDescent="0.25">
      <c r="A112">
        <v>108</v>
      </c>
      <c r="B112">
        <v>11665</v>
      </c>
      <c r="C112">
        <v>11668</v>
      </c>
      <c r="D112">
        <v>5832.5</v>
      </c>
    </row>
    <row r="113" spans="1:4" x14ac:dyDescent="0.25">
      <c r="A113">
        <v>109</v>
      </c>
      <c r="B113">
        <v>11882</v>
      </c>
      <c r="C113">
        <v>11885</v>
      </c>
      <c r="D113">
        <v>5941</v>
      </c>
    </row>
    <row r="114" spans="1:4" x14ac:dyDescent="0.25">
      <c r="A114">
        <v>110</v>
      </c>
      <c r="B114">
        <v>12101</v>
      </c>
      <c r="C114">
        <v>12104</v>
      </c>
      <c r="D114">
        <v>6050.5</v>
      </c>
    </row>
    <row r="115" spans="1:4" x14ac:dyDescent="0.25">
      <c r="A115">
        <v>111</v>
      </c>
      <c r="B115">
        <v>12322</v>
      </c>
      <c r="C115">
        <v>12325</v>
      </c>
      <c r="D115">
        <v>6161</v>
      </c>
    </row>
    <row r="116" spans="1:4" x14ac:dyDescent="0.25">
      <c r="A116">
        <v>112</v>
      </c>
      <c r="B116">
        <v>12545</v>
      </c>
      <c r="C116">
        <v>12548</v>
      </c>
      <c r="D116">
        <v>6272.5</v>
      </c>
    </row>
    <row r="117" spans="1:4" x14ac:dyDescent="0.25">
      <c r="A117">
        <v>113</v>
      </c>
      <c r="B117">
        <v>12770</v>
      </c>
      <c r="C117">
        <v>12773</v>
      </c>
      <c r="D117">
        <v>6385</v>
      </c>
    </row>
    <row r="118" spans="1:4" x14ac:dyDescent="0.25">
      <c r="A118">
        <v>114</v>
      </c>
      <c r="B118">
        <v>12997</v>
      </c>
      <c r="C118">
        <v>13000</v>
      </c>
      <c r="D118">
        <v>6498.5</v>
      </c>
    </row>
    <row r="119" spans="1:4" x14ac:dyDescent="0.25">
      <c r="A119">
        <v>115</v>
      </c>
      <c r="B119">
        <v>13226</v>
      </c>
      <c r="C119">
        <v>13229</v>
      </c>
      <c r="D119">
        <v>6613</v>
      </c>
    </row>
    <row r="120" spans="1:4" x14ac:dyDescent="0.25">
      <c r="A120">
        <v>116</v>
      </c>
      <c r="B120">
        <v>13457</v>
      </c>
      <c r="C120">
        <v>13460</v>
      </c>
      <c r="D120">
        <v>6728.5</v>
      </c>
    </row>
    <row r="121" spans="1:4" x14ac:dyDescent="0.25">
      <c r="A121">
        <v>117</v>
      </c>
      <c r="B121">
        <v>13690</v>
      </c>
      <c r="C121">
        <v>13693</v>
      </c>
      <c r="D121">
        <v>6845</v>
      </c>
    </row>
    <row r="122" spans="1:4" x14ac:dyDescent="0.25">
      <c r="A122">
        <v>118</v>
      </c>
      <c r="B122">
        <v>13925</v>
      </c>
      <c r="C122">
        <v>13928</v>
      </c>
      <c r="D122">
        <v>6962.5</v>
      </c>
    </row>
    <row r="123" spans="1:4" x14ac:dyDescent="0.25">
      <c r="A123">
        <v>119</v>
      </c>
      <c r="B123">
        <v>14162</v>
      </c>
      <c r="C123">
        <v>14165</v>
      </c>
      <c r="D123">
        <v>7081</v>
      </c>
    </row>
    <row r="124" spans="1:4" x14ac:dyDescent="0.25">
      <c r="A124">
        <v>120</v>
      </c>
      <c r="B124">
        <v>14401</v>
      </c>
      <c r="C124">
        <v>14404</v>
      </c>
      <c r="D124">
        <v>7200.5</v>
      </c>
    </row>
    <row r="125" spans="1:4" x14ac:dyDescent="0.25">
      <c r="A125">
        <v>121</v>
      </c>
      <c r="B125">
        <v>14642</v>
      </c>
      <c r="C125">
        <v>14645</v>
      </c>
      <c r="D125">
        <v>7321</v>
      </c>
    </row>
    <row r="126" spans="1:4" x14ac:dyDescent="0.25">
      <c r="A126">
        <v>122</v>
      </c>
      <c r="B126">
        <v>14885</v>
      </c>
      <c r="C126">
        <v>14888</v>
      </c>
      <c r="D126">
        <v>7442.5</v>
      </c>
    </row>
    <row r="127" spans="1:4" x14ac:dyDescent="0.25">
      <c r="A127">
        <v>123</v>
      </c>
      <c r="B127">
        <v>15130</v>
      </c>
      <c r="C127">
        <v>15133</v>
      </c>
      <c r="D127">
        <v>7565</v>
      </c>
    </row>
    <row r="128" spans="1:4" x14ac:dyDescent="0.25">
      <c r="A128">
        <v>124</v>
      </c>
      <c r="B128">
        <v>15377</v>
      </c>
      <c r="C128">
        <v>15380</v>
      </c>
      <c r="D128">
        <v>7688.5</v>
      </c>
    </row>
    <row r="129" spans="1:4" x14ac:dyDescent="0.25">
      <c r="A129">
        <v>125</v>
      </c>
      <c r="B129">
        <v>15626</v>
      </c>
      <c r="C129">
        <v>15629</v>
      </c>
      <c r="D129">
        <v>7813</v>
      </c>
    </row>
    <row r="130" spans="1:4" x14ac:dyDescent="0.25">
      <c r="A130">
        <v>126</v>
      </c>
      <c r="B130">
        <v>15877</v>
      </c>
      <c r="C130">
        <v>15880</v>
      </c>
      <c r="D130">
        <v>7938.5</v>
      </c>
    </row>
    <row r="131" spans="1:4" x14ac:dyDescent="0.25">
      <c r="A131">
        <v>127</v>
      </c>
      <c r="B131">
        <v>16130</v>
      </c>
      <c r="C131">
        <v>16133</v>
      </c>
      <c r="D131">
        <v>8065</v>
      </c>
    </row>
    <row r="132" spans="1:4" x14ac:dyDescent="0.25">
      <c r="A132">
        <v>128</v>
      </c>
      <c r="B132">
        <v>16385</v>
      </c>
      <c r="C132">
        <v>16388</v>
      </c>
      <c r="D132">
        <v>8192.5</v>
      </c>
    </row>
    <row r="133" spans="1:4" x14ac:dyDescent="0.25">
      <c r="A133">
        <v>129</v>
      </c>
      <c r="B133">
        <v>16642</v>
      </c>
      <c r="C133">
        <v>16645</v>
      </c>
      <c r="D133">
        <v>8321</v>
      </c>
    </row>
    <row r="134" spans="1:4" x14ac:dyDescent="0.25">
      <c r="A134">
        <v>130</v>
      </c>
      <c r="B134">
        <v>16901</v>
      </c>
      <c r="C134">
        <v>16904</v>
      </c>
      <c r="D134">
        <v>8450.5</v>
      </c>
    </row>
    <row r="135" spans="1:4" x14ac:dyDescent="0.25">
      <c r="A135">
        <v>131</v>
      </c>
      <c r="B135">
        <v>17162</v>
      </c>
      <c r="C135">
        <v>17165</v>
      </c>
      <c r="D135">
        <v>8581</v>
      </c>
    </row>
    <row r="136" spans="1:4" x14ac:dyDescent="0.25">
      <c r="A136">
        <v>132</v>
      </c>
      <c r="B136">
        <v>17425</v>
      </c>
      <c r="C136">
        <v>17428</v>
      </c>
      <c r="D136">
        <v>8712.5</v>
      </c>
    </row>
    <row r="137" spans="1:4" x14ac:dyDescent="0.25">
      <c r="A137">
        <v>133</v>
      </c>
      <c r="B137">
        <v>17690</v>
      </c>
      <c r="C137">
        <v>17693</v>
      </c>
      <c r="D137">
        <v>8845</v>
      </c>
    </row>
    <row r="138" spans="1:4" x14ac:dyDescent="0.25">
      <c r="A138">
        <v>134</v>
      </c>
      <c r="B138">
        <v>17957</v>
      </c>
      <c r="C138">
        <v>17960</v>
      </c>
      <c r="D138">
        <v>8978.5</v>
      </c>
    </row>
    <row r="139" spans="1:4" x14ac:dyDescent="0.25">
      <c r="A139">
        <v>135</v>
      </c>
      <c r="B139">
        <v>18226</v>
      </c>
      <c r="C139">
        <v>18229</v>
      </c>
      <c r="D139">
        <v>9113</v>
      </c>
    </row>
    <row r="140" spans="1:4" x14ac:dyDescent="0.25">
      <c r="A140">
        <v>136</v>
      </c>
      <c r="B140">
        <v>18497</v>
      </c>
      <c r="C140">
        <v>18500</v>
      </c>
      <c r="D140">
        <v>9248.5</v>
      </c>
    </row>
    <row r="141" spans="1:4" x14ac:dyDescent="0.25">
      <c r="A141">
        <v>137</v>
      </c>
      <c r="B141">
        <v>18770</v>
      </c>
      <c r="C141">
        <v>18773</v>
      </c>
      <c r="D141">
        <v>9385</v>
      </c>
    </row>
    <row r="142" spans="1:4" x14ac:dyDescent="0.25">
      <c r="A142">
        <v>138</v>
      </c>
      <c r="B142">
        <v>19045</v>
      </c>
      <c r="C142">
        <v>19048</v>
      </c>
      <c r="D142">
        <v>9522.5</v>
      </c>
    </row>
    <row r="143" spans="1:4" x14ac:dyDescent="0.25">
      <c r="A143">
        <v>139</v>
      </c>
      <c r="B143">
        <v>19322</v>
      </c>
      <c r="C143">
        <v>19325</v>
      </c>
      <c r="D143">
        <v>9661</v>
      </c>
    </row>
    <row r="144" spans="1:4" x14ac:dyDescent="0.25">
      <c r="A144">
        <v>140</v>
      </c>
      <c r="B144">
        <v>19601</v>
      </c>
      <c r="C144">
        <v>19604</v>
      </c>
      <c r="D144">
        <v>9800.5</v>
      </c>
    </row>
    <row r="145" spans="1:4" x14ac:dyDescent="0.25">
      <c r="A145">
        <v>141</v>
      </c>
      <c r="B145">
        <v>19882</v>
      </c>
      <c r="C145">
        <v>19885</v>
      </c>
      <c r="D145">
        <v>9941</v>
      </c>
    </row>
    <row r="146" spans="1:4" x14ac:dyDescent="0.25">
      <c r="A146">
        <v>142</v>
      </c>
      <c r="B146">
        <v>20165</v>
      </c>
      <c r="C146">
        <v>20168</v>
      </c>
      <c r="D146">
        <v>10082.5</v>
      </c>
    </row>
    <row r="147" spans="1:4" x14ac:dyDescent="0.25">
      <c r="A147">
        <v>143</v>
      </c>
      <c r="B147">
        <v>20450</v>
      </c>
      <c r="C147">
        <v>20453</v>
      </c>
      <c r="D147">
        <v>10225</v>
      </c>
    </row>
    <row r="148" spans="1:4" x14ac:dyDescent="0.25">
      <c r="A148">
        <v>144</v>
      </c>
      <c r="B148">
        <v>20737</v>
      </c>
      <c r="C148">
        <v>20740</v>
      </c>
      <c r="D148">
        <v>10368.5</v>
      </c>
    </row>
    <row r="149" spans="1:4" x14ac:dyDescent="0.25">
      <c r="A149">
        <v>145</v>
      </c>
      <c r="B149">
        <v>21026</v>
      </c>
      <c r="C149">
        <v>21029</v>
      </c>
      <c r="D149">
        <v>10513</v>
      </c>
    </row>
    <row r="150" spans="1:4" x14ac:dyDescent="0.25">
      <c r="A150">
        <v>146</v>
      </c>
      <c r="B150">
        <v>21317</v>
      </c>
      <c r="C150">
        <v>21320</v>
      </c>
      <c r="D150">
        <v>10658.5</v>
      </c>
    </row>
    <row r="151" spans="1:4" x14ac:dyDescent="0.25">
      <c r="A151">
        <v>147</v>
      </c>
      <c r="B151">
        <v>21610</v>
      </c>
      <c r="C151">
        <v>21613</v>
      </c>
      <c r="D151">
        <v>10805</v>
      </c>
    </row>
    <row r="152" spans="1:4" x14ac:dyDescent="0.25">
      <c r="A152">
        <v>148</v>
      </c>
      <c r="B152">
        <v>21905</v>
      </c>
      <c r="C152">
        <v>21908</v>
      </c>
      <c r="D152">
        <v>10952.5</v>
      </c>
    </row>
    <row r="153" spans="1:4" x14ac:dyDescent="0.25">
      <c r="A153">
        <v>149</v>
      </c>
      <c r="B153">
        <v>22202</v>
      </c>
      <c r="C153">
        <v>22205</v>
      </c>
      <c r="D153">
        <v>11101</v>
      </c>
    </row>
    <row r="154" spans="1:4" x14ac:dyDescent="0.25">
      <c r="A154">
        <v>150</v>
      </c>
      <c r="B154">
        <v>22501</v>
      </c>
      <c r="C154">
        <v>22504</v>
      </c>
      <c r="D154">
        <v>11250.5</v>
      </c>
    </row>
    <row r="155" spans="1:4" x14ac:dyDescent="0.25">
      <c r="A155">
        <v>151</v>
      </c>
      <c r="B155">
        <v>22802</v>
      </c>
      <c r="C155">
        <v>22805</v>
      </c>
      <c r="D155">
        <v>11401</v>
      </c>
    </row>
    <row r="156" spans="1:4" x14ac:dyDescent="0.25">
      <c r="A156">
        <v>152</v>
      </c>
      <c r="B156">
        <v>23105</v>
      </c>
      <c r="C156">
        <v>23108</v>
      </c>
      <c r="D156">
        <v>11552.5</v>
      </c>
    </row>
    <row r="157" spans="1:4" x14ac:dyDescent="0.25">
      <c r="A157">
        <v>153</v>
      </c>
      <c r="B157">
        <v>23410</v>
      </c>
      <c r="C157">
        <v>23413</v>
      </c>
      <c r="D157">
        <v>11705</v>
      </c>
    </row>
    <row r="158" spans="1:4" x14ac:dyDescent="0.25">
      <c r="A158">
        <v>154</v>
      </c>
      <c r="B158">
        <v>23717</v>
      </c>
      <c r="C158">
        <v>23720</v>
      </c>
      <c r="D158">
        <v>11858.5</v>
      </c>
    </row>
    <row r="159" spans="1:4" x14ac:dyDescent="0.25">
      <c r="A159">
        <v>155</v>
      </c>
      <c r="B159">
        <v>24026</v>
      </c>
      <c r="C159">
        <v>24029</v>
      </c>
      <c r="D159">
        <v>12013</v>
      </c>
    </row>
    <row r="160" spans="1:4" x14ac:dyDescent="0.25">
      <c r="A160">
        <v>156</v>
      </c>
      <c r="B160">
        <v>24337</v>
      </c>
      <c r="C160">
        <v>24340</v>
      </c>
      <c r="D160">
        <v>12168.5</v>
      </c>
    </row>
    <row r="161" spans="1:4" x14ac:dyDescent="0.25">
      <c r="A161">
        <v>157</v>
      </c>
      <c r="B161">
        <v>24650</v>
      </c>
      <c r="C161">
        <v>24653</v>
      </c>
      <c r="D161">
        <v>12325</v>
      </c>
    </row>
    <row r="162" spans="1:4" x14ac:dyDescent="0.25">
      <c r="A162">
        <v>158</v>
      </c>
      <c r="B162">
        <v>24965</v>
      </c>
      <c r="C162">
        <v>24968</v>
      </c>
      <c r="D162">
        <v>12482.5</v>
      </c>
    </row>
    <row r="163" spans="1:4" x14ac:dyDescent="0.25">
      <c r="A163">
        <v>159</v>
      </c>
      <c r="B163">
        <v>25282</v>
      </c>
      <c r="C163">
        <v>25285</v>
      </c>
      <c r="D163">
        <v>12641</v>
      </c>
    </row>
    <row r="164" spans="1:4" x14ac:dyDescent="0.25">
      <c r="A164">
        <v>160</v>
      </c>
      <c r="B164">
        <v>25601</v>
      </c>
      <c r="C164">
        <v>25604</v>
      </c>
      <c r="D164">
        <v>12800.5</v>
      </c>
    </row>
    <row r="165" spans="1:4" x14ac:dyDescent="0.25">
      <c r="A165">
        <v>161</v>
      </c>
      <c r="B165">
        <v>25922</v>
      </c>
      <c r="C165">
        <v>25925</v>
      </c>
      <c r="D165">
        <v>12961</v>
      </c>
    </row>
    <row r="166" spans="1:4" x14ac:dyDescent="0.25">
      <c r="A166">
        <v>162</v>
      </c>
      <c r="B166">
        <v>26245</v>
      </c>
      <c r="C166">
        <v>26248</v>
      </c>
      <c r="D166">
        <v>13122.5</v>
      </c>
    </row>
    <row r="167" spans="1:4" x14ac:dyDescent="0.25">
      <c r="A167">
        <v>163</v>
      </c>
      <c r="B167">
        <v>26570</v>
      </c>
      <c r="C167">
        <v>26573</v>
      </c>
      <c r="D167">
        <v>13285</v>
      </c>
    </row>
    <row r="168" spans="1:4" x14ac:dyDescent="0.25">
      <c r="A168">
        <v>164</v>
      </c>
      <c r="B168">
        <v>26897</v>
      </c>
      <c r="C168">
        <v>26900</v>
      </c>
      <c r="D168">
        <v>13448.5</v>
      </c>
    </row>
    <row r="169" spans="1:4" x14ac:dyDescent="0.25">
      <c r="A169">
        <v>165</v>
      </c>
      <c r="B169">
        <v>27226</v>
      </c>
      <c r="C169">
        <v>27229</v>
      </c>
      <c r="D169">
        <v>13613</v>
      </c>
    </row>
    <row r="170" spans="1:4" x14ac:dyDescent="0.25">
      <c r="A170">
        <v>166</v>
      </c>
      <c r="B170">
        <v>27557</v>
      </c>
      <c r="C170">
        <v>27560</v>
      </c>
      <c r="D170">
        <v>13778.5</v>
      </c>
    </row>
    <row r="171" spans="1:4" x14ac:dyDescent="0.25">
      <c r="A171">
        <v>167</v>
      </c>
      <c r="B171">
        <v>27890</v>
      </c>
      <c r="C171">
        <v>27893</v>
      </c>
      <c r="D171">
        <v>13945</v>
      </c>
    </row>
    <row r="172" spans="1:4" x14ac:dyDescent="0.25">
      <c r="A172">
        <v>168</v>
      </c>
      <c r="B172">
        <v>28225</v>
      </c>
      <c r="C172">
        <v>28228</v>
      </c>
      <c r="D172">
        <v>14112.5</v>
      </c>
    </row>
    <row r="173" spans="1:4" x14ac:dyDescent="0.25">
      <c r="A173">
        <v>169</v>
      </c>
      <c r="B173">
        <v>28562</v>
      </c>
      <c r="C173">
        <v>28565</v>
      </c>
      <c r="D173">
        <v>14281</v>
      </c>
    </row>
    <row r="174" spans="1:4" x14ac:dyDescent="0.25">
      <c r="A174">
        <v>170</v>
      </c>
      <c r="B174">
        <v>28901</v>
      </c>
      <c r="C174">
        <v>28904</v>
      </c>
      <c r="D174">
        <v>14450.5</v>
      </c>
    </row>
    <row r="175" spans="1:4" x14ac:dyDescent="0.25">
      <c r="A175">
        <v>171</v>
      </c>
      <c r="B175">
        <v>29242</v>
      </c>
      <c r="C175">
        <v>29245</v>
      </c>
      <c r="D175">
        <v>14621</v>
      </c>
    </row>
    <row r="176" spans="1:4" x14ac:dyDescent="0.25">
      <c r="A176">
        <v>172</v>
      </c>
      <c r="B176">
        <v>29585</v>
      </c>
      <c r="C176">
        <v>29588</v>
      </c>
      <c r="D176">
        <v>14792.5</v>
      </c>
    </row>
    <row r="177" spans="1:4" x14ac:dyDescent="0.25">
      <c r="A177">
        <v>173</v>
      </c>
      <c r="B177">
        <v>29930</v>
      </c>
      <c r="C177">
        <v>29933</v>
      </c>
      <c r="D177">
        <v>14965</v>
      </c>
    </row>
    <row r="178" spans="1:4" x14ac:dyDescent="0.25">
      <c r="A178">
        <v>174</v>
      </c>
      <c r="B178">
        <v>30277</v>
      </c>
      <c r="C178">
        <v>30280</v>
      </c>
      <c r="D178">
        <v>15138.5</v>
      </c>
    </row>
    <row r="179" spans="1:4" x14ac:dyDescent="0.25">
      <c r="A179">
        <v>175</v>
      </c>
      <c r="B179">
        <v>30626</v>
      </c>
      <c r="C179">
        <v>30629</v>
      </c>
      <c r="D179">
        <v>15313</v>
      </c>
    </row>
    <row r="180" spans="1:4" x14ac:dyDescent="0.25">
      <c r="A180">
        <v>176</v>
      </c>
      <c r="B180">
        <v>30977</v>
      </c>
      <c r="C180">
        <v>30980</v>
      </c>
      <c r="D180">
        <v>15488.5</v>
      </c>
    </row>
    <row r="181" spans="1:4" x14ac:dyDescent="0.25">
      <c r="A181">
        <v>177</v>
      </c>
      <c r="B181">
        <v>31330</v>
      </c>
      <c r="C181">
        <v>31333</v>
      </c>
      <c r="D181">
        <v>15665</v>
      </c>
    </row>
    <row r="182" spans="1:4" x14ac:dyDescent="0.25">
      <c r="A182">
        <v>178</v>
      </c>
      <c r="B182">
        <v>31685</v>
      </c>
      <c r="C182">
        <v>31688</v>
      </c>
      <c r="D182">
        <v>15842.5</v>
      </c>
    </row>
    <row r="183" spans="1:4" x14ac:dyDescent="0.25">
      <c r="A183">
        <v>179</v>
      </c>
      <c r="B183">
        <v>32042</v>
      </c>
      <c r="C183">
        <v>32045</v>
      </c>
      <c r="D183">
        <v>16021</v>
      </c>
    </row>
    <row r="184" spans="1:4" x14ac:dyDescent="0.25">
      <c r="A184">
        <v>180</v>
      </c>
      <c r="B184">
        <v>32401</v>
      </c>
      <c r="C184">
        <v>32404</v>
      </c>
      <c r="D184">
        <v>16200.5</v>
      </c>
    </row>
    <row r="185" spans="1:4" x14ac:dyDescent="0.25">
      <c r="A185">
        <v>181</v>
      </c>
      <c r="B185">
        <v>32762</v>
      </c>
      <c r="C185">
        <v>32765</v>
      </c>
      <c r="D185">
        <v>16381</v>
      </c>
    </row>
    <row r="186" spans="1:4" x14ac:dyDescent="0.25">
      <c r="A186">
        <v>182</v>
      </c>
      <c r="B186">
        <v>33125</v>
      </c>
      <c r="C186">
        <v>33128</v>
      </c>
      <c r="D186">
        <v>16562.5</v>
      </c>
    </row>
    <row r="187" spans="1:4" x14ac:dyDescent="0.25">
      <c r="A187">
        <v>183</v>
      </c>
      <c r="B187">
        <v>33490</v>
      </c>
      <c r="C187">
        <v>33493</v>
      </c>
      <c r="D187">
        <v>16745</v>
      </c>
    </row>
    <row r="188" spans="1:4" x14ac:dyDescent="0.25">
      <c r="A188">
        <v>184</v>
      </c>
      <c r="B188">
        <v>33857</v>
      </c>
      <c r="C188">
        <v>33860</v>
      </c>
      <c r="D188">
        <v>16928.5</v>
      </c>
    </row>
    <row r="189" spans="1:4" x14ac:dyDescent="0.25">
      <c r="A189">
        <v>185</v>
      </c>
      <c r="B189">
        <v>34226</v>
      </c>
      <c r="C189">
        <v>34229</v>
      </c>
      <c r="D189">
        <v>17113</v>
      </c>
    </row>
    <row r="190" spans="1:4" x14ac:dyDescent="0.25">
      <c r="A190">
        <v>186</v>
      </c>
      <c r="B190">
        <v>34597</v>
      </c>
      <c r="C190">
        <v>34600</v>
      </c>
      <c r="D190">
        <v>17298.5</v>
      </c>
    </row>
    <row r="191" spans="1:4" x14ac:dyDescent="0.25">
      <c r="A191">
        <v>187</v>
      </c>
      <c r="B191">
        <v>34970</v>
      </c>
      <c r="C191">
        <v>34973</v>
      </c>
      <c r="D191">
        <v>17485</v>
      </c>
    </row>
    <row r="192" spans="1:4" x14ac:dyDescent="0.25">
      <c r="A192">
        <v>188</v>
      </c>
      <c r="B192">
        <v>35345</v>
      </c>
      <c r="C192">
        <v>35348</v>
      </c>
      <c r="D192">
        <v>17672.5</v>
      </c>
    </row>
    <row r="193" spans="1:4" x14ac:dyDescent="0.25">
      <c r="A193">
        <v>189</v>
      </c>
      <c r="B193">
        <v>35722</v>
      </c>
      <c r="C193">
        <v>35725</v>
      </c>
      <c r="D193">
        <v>17861</v>
      </c>
    </row>
    <row r="194" spans="1:4" x14ac:dyDescent="0.25">
      <c r="A194">
        <v>190</v>
      </c>
      <c r="B194">
        <v>36101</v>
      </c>
      <c r="C194">
        <v>36104</v>
      </c>
      <c r="D194">
        <v>18050.5</v>
      </c>
    </row>
    <row r="195" spans="1:4" x14ac:dyDescent="0.25">
      <c r="A195">
        <v>191</v>
      </c>
      <c r="B195">
        <v>36482</v>
      </c>
      <c r="C195">
        <v>36485</v>
      </c>
      <c r="D195">
        <v>18241</v>
      </c>
    </row>
    <row r="196" spans="1:4" x14ac:dyDescent="0.25">
      <c r="A196">
        <v>192</v>
      </c>
      <c r="B196">
        <v>36865</v>
      </c>
      <c r="C196">
        <v>36868</v>
      </c>
      <c r="D196">
        <v>18432.5</v>
      </c>
    </row>
    <row r="197" spans="1:4" x14ac:dyDescent="0.25">
      <c r="A197">
        <v>193</v>
      </c>
      <c r="B197">
        <v>37250</v>
      </c>
      <c r="C197">
        <v>37253</v>
      </c>
      <c r="D197">
        <v>18625</v>
      </c>
    </row>
    <row r="198" spans="1:4" x14ac:dyDescent="0.25">
      <c r="A198">
        <v>194</v>
      </c>
      <c r="B198">
        <v>37637</v>
      </c>
      <c r="C198">
        <v>37640</v>
      </c>
      <c r="D198">
        <v>18818.5</v>
      </c>
    </row>
    <row r="199" spans="1:4" x14ac:dyDescent="0.25">
      <c r="A199">
        <v>195</v>
      </c>
      <c r="B199">
        <v>38026</v>
      </c>
      <c r="C199">
        <v>38029</v>
      </c>
      <c r="D199">
        <v>19013</v>
      </c>
    </row>
    <row r="200" spans="1:4" x14ac:dyDescent="0.25">
      <c r="A200">
        <v>196</v>
      </c>
      <c r="B200">
        <v>38417</v>
      </c>
      <c r="C200">
        <v>38420</v>
      </c>
      <c r="D200">
        <v>19208.5</v>
      </c>
    </row>
    <row r="201" spans="1:4" x14ac:dyDescent="0.25">
      <c r="A201">
        <v>197</v>
      </c>
      <c r="B201">
        <v>38810</v>
      </c>
      <c r="C201">
        <v>38813</v>
      </c>
      <c r="D201">
        <v>19405</v>
      </c>
    </row>
    <row r="202" spans="1:4" x14ac:dyDescent="0.25">
      <c r="A202">
        <v>198</v>
      </c>
      <c r="B202">
        <v>39205</v>
      </c>
      <c r="C202">
        <v>39208</v>
      </c>
      <c r="D202">
        <v>19602.5</v>
      </c>
    </row>
    <row r="203" spans="1:4" x14ac:dyDescent="0.25">
      <c r="A203">
        <v>199</v>
      </c>
      <c r="B203">
        <v>39602</v>
      </c>
      <c r="C203">
        <v>39605</v>
      </c>
      <c r="D203">
        <v>19801</v>
      </c>
    </row>
    <row r="204" spans="1:4" x14ac:dyDescent="0.25">
      <c r="A204">
        <v>200</v>
      </c>
      <c r="B204">
        <v>40001</v>
      </c>
      <c r="C204">
        <v>40004</v>
      </c>
      <c r="D204">
        <v>20000.5</v>
      </c>
    </row>
    <row r="205" spans="1:4" x14ac:dyDescent="0.25">
      <c r="A205">
        <v>201</v>
      </c>
      <c r="B205">
        <v>40402</v>
      </c>
      <c r="C205">
        <v>40405</v>
      </c>
      <c r="D205">
        <v>20201</v>
      </c>
    </row>
    <row r="206" spans="1:4" x14ac:dyDescent="0.25">
      <c r="A206">
        <v>202</v>
      </c>
      <c r="B206">
        <v>40805</v>
      </c>
      <c r="C206">
        <v>40808</v>
      </c>
      <c r="D206">
        <v>20402.5</v>
      </c>
    </row>
    <row r="207" spans="1:4" x14ac:dyDescent="0.25">
      <c r="A207">
        <v>203</v>
      </c>
      <c r="B207">
        <v>41210</v>
      </c>
      <c r="C207">
        <v>41213</v>
      </c>
      <c r="D207">
        <v>20605</v>
      </c>
    </row>
    <row r="208" spans="1:4" x14ac:dyDescent="0.25">
      <c r="A208">
        <v>204</v>
      </c>
      <c r="B208">
        <v>41617</v>
      </c>
      <c r="C208">
        <v>41620</v>
      </c>
      <c r="D208">
        <v>20808.5</v>
      </c>
    </row>
    <row r="209" spans="1:4" x14ac:dyDescent="0.25">
      <c r="A209">
        <v>205</v>
      </c>
      <c r="B209">
        <v>42026</v>
      </c>
      <c r="C209">
        <v>42029</v>
      </c>
      <c r="D209">
        <v>21013</v>
      </c>
    </row>
    <row r="210" spans="1:4" x14ac:dyDescent="0.25">
      <c r="A210">
        <v>206</v>
      </c>
      <c r="B210">
        <v>42437</v>
      </c>
      <c r="C210">
        <v>42440</v>
      </c>
      <c r="D210">
        <v>21218.5</v>
      </c>
    </row>
    <row r="211" spans="1:4" x14ac:dyDescent="0.25">
      <c r="A211">
        <v>207</v>
      </c>
      <c r="B211">
        <v>42850</v>
      </c>
      <c r="C211">
        <v>42853</v>
      </c>
      <c r="D211">
        <v>21425</v>
      </c>
    </row>
    <row r="212" spans="1:4" x14ac:dyDescent="0.25">
      <c r="A212">
        <v>208</v>
      </c>
      <c r="B212">
        <v>43265</v>
      </c>
      <c r="C212">
        <v>43268</v>
      </c>
      <c r="D212">
        <v>21632.5</v>
      </c>
    </row>
    <row r="213" spans="1:4" x14ac:dyDescent="0.25">
      <c r="A213">
        <v>209</v>
      </c>
      <c r="B213">
        <v>43682</v>
      </c>
      <c r="C213">
        <v>43685</v>
      </c>
      <c r="D213">
        <v>21841</v>
      </c>
    </row>
    <row r="214" spans="1:4" x14ac:dyDescent="0.25">
      <c r="A214">
        <v>210</v>
      </c>
      <c r="B214">
        <v>44101</v>
      </c>
      <c r="C214">
        <v>44104</v>
      </c>
      <c r="D214">
        <v>22050.5</v>
      </c>
    </row>
    <row r="215" spans="1:4" x14ac:dyDescent="0.25">
      <c r="A215">
        <v>211</v>
      </c>
      <c r="B215">
        <v>44522</v>
      </c>
      <c r="C215">
        <v>44525</v>
      </c>
      <c r="D215">
        <v>22261</v>
      </c>
    </row>
    <row r="216" spans="1:4" x14ac:dyDescent="0.25">
      <c r="A216">
        <v>212</v>
      </c>
      <c r="B216">
        <v>44945</v>
      </c>
      <c r="C216">
        <v>44948</v>
      </c>
      <c r="D216">
        <v>22472.5</v>
      </c>
    </row>
    <row r="217" spans="1:4" x14ac:dyDescent="0.25">
      <c r="A217">
        <v>213</v>
      </c>
      <c r="B217">
        <v>45370</v>
      </c>
      <c r="C217">
        <v>45373</v>
      </c>
      <c r="D217">
        <v>22685</v>
      </c>
    </row>
    <row r="218" spans="1:4" x14ac:dyDescent="0.25">
      <c r="A218">
        <v>214</v>
      </c>
      <c r="B218">
        <v>45797</v>
      </c>
      <c r="C218">
        <v>45800</v>
      </c>
      <c r="D218">
        <v>22898.5</v>
      </c>
    </row>
    <row r="219" spans="1:4" x14ac:dyDescent="0.25">
      <c r="A219">
        <v>215</v>
      </c>
      <c r="B219">
        <v>46226</v>
      </c>
      <c r="C219">
        <v>46229</v>
      </c>
      <c r="D219">
        <v>23113</v>
      </c>
    </row>
    <row r="220" spans="1:4" x14ac:dyDescent="0.25">
      <c r="A220">
        <v>216</v>
      </c>
      <c r="B220">
        <v>46657</v>
      </c>
      <c r="C220">
        <v>46660</v>
      </c>
      <c r="D220">
        <v>23328.5</v>
      </c>
    </row>
    <row r="221" spans="1:4" x14ac:dyDescent="0.25">
      <c r="A221">
        <v>217</v>
      </c>
      <c r="B221">
        <v>47090</v>
      </c>
      <c r="C221">
        <v>47093</v>
      </c>
      <c r="D221">
        <v>23545</v>
      </c>
    </row>
    <row r="222" spans="1:4" x14ac:dyDescent="0.25">
      <c r="A222">
        <v>218</v>
      </c>
      <c r="B222">
        <v>47525</v>
      </c>
      <c r="C222">
        <v>47528</v>
      </c>
      <c r="D222">
        <v>23762.5</v>
      </c>
    </row>
    <row r="223" spans="1:4" x14ac:dyDescent="0.25">
      <c r="A223">
        <v>219</v>
      </c>
      <c r="B223">
        <v>47962</v>
      </c>
      <c r="C223">
        <v>47965</v>
      </c>
      <c r="D223">
        <v>23981</v>
      </c>
    </row>
    <row r="224" spans="1:4" x14ac:dyDescent="0.25">
      <c r="A224">
        <v>220</v>
      </c>
      <c r="B224">
        <v>48401</v>
      </c>
      <c r="C224">
        <v>48404</v>
      </c>
      <c r="D224">
        <v>24200.5</v>
      </c>
    </row>
    <row r="225" spans="1:4" x14ac:dyDescent="0.25">
      <c r="A225">
        <v>221</v>
      </c>
      <c r="B225">
        <v>48842</v>
      </c>
      <c r="C225">
        <v>48845</v>
      </c>
      <c r="D225">
        <v>24421</v>
      </c>
    </row>
    <row r="226" spans="1:4" x14ac:dyDescent="0.25">
      <c r="A226">
        <v>222</v>
      </c>
      <c r="B226">
        <v>49285</v>
      </c>
      <c r="C226">
        <v>49288</v>
      </c>
      <c r="D226">
        <v>24642.5</v>
      </c>
    </row>
    <row r="227" spans="1:4" x14ac:dyDescent="0.25">
      <c r="A227">
        <v>223</v>
      </c>
      <c r="B227">
        <v>49730</v>
      </c>
      <c r="C227">
        <v>49733</v>
      </c>
      <c r="D227">
        <v>24865</v>
      </c>
    </row>
    <row r="228" spans="1:4" x14ac:dyDescent="0.25">
      <c r="A228">
        <v>224</v>
      </c>
      <c r="B228">
        <v>50177</v>
      </c>
      <c r="C228">
        <v>50180</v>
      </c>
      <c r="D228">
        <v>25088.5</v>
      </c>
    </row>
    <row r="229" spans="1:4" x14ac:dyDescent="0.25">
      <c r="A229">
        <v>225</v>
      </c>
      <c r="B229">
        <v>50626</v>
      </c>
      <c r="C229">
        <v>50629</v>
      </c>
      <c r="D229">
        <v>25313</v>
      </c>
    </row>
    <row r="230" spans="1:4" x14ac:dyDescent="0.25">
      <c r="A230">
        <v>226</v>
      </c>
      <c r="B230">
        <v>51077</v>
      </c>
      <c r="C230">
        <v>51080</v>
      </c>
      <c r="D230">
        <v>25538.5</v>
      </c>
    </row>
    <row r="231" spans="1:4" x14ac:dyDescent="0.25">
      <c r="A231">
        <v>227</v>
      </c>
      <c r="B231">
        <v>51530</v>
      </c>
      <c r="C231">
        <v>51533</v>
      </c>
      <c r="D231">
        <v>25765</v>
      </c>
    </row>
    <row r="232" spans="1:4" x14ac:dyDescent="0.25">
      <c r="A232">
        <v>228</v>
      </c>
      <c r="B232">
        <v>51985</v>
      </c>
      <c r="C232">
        <v>51988</v>
      </c>
      <c r="D232">
        <v>25992.5</v>
      </c>
    </row>
    <row r="233" spans="1:4" x14ac:dyDescent="0.25">
      <c r="A233">
        <v>229</v>
      </c>
      <c r="B233">
        <v>52442</v>
      </c>
      <c r="C233">
        <v>52445</v>
      </c>
      <c r="D233">
        <v>26221</v>
      </c>
    </row>
    <row r="234" spans="1:4" x14ac:dyDescent="0.25">
      <c r="A234">
        <v>230</v>
      </c>
      <c r="B234">
        <v>52901</v>
      </c>
      <c r="C234">
        <v>52904</v>
      </c>
      <c r="D234">
        <v>26450.5</v>
      </c>
    </row>
    <row r="235" spans="1:4" x14ac:dyDescent="0.25">
      <c r="A235">
        <v>231</v>
      </c>
      <c r="B235">
        <v>53362</v>
      </c>
      <c r="C235">
        <v>53365</v>
      </c>
      <c r="D235">
        <v>26681</v>
      </c>
    </row>
    <row r="236" spans="1:4" x14ac:dyDescent="0.25">
      <c r="A236">
        <v>232</v>
      </c>
      <c r="B236">
        <v>53825</v>
      </c>
      <c r="C236">
        <v>53828</v>
      </c>
      <c r="D236">
        <v>26912.5</v>
      </c>
    </row>
    <row r="237" spans="1:4" x14ac:dyDescent="0.25">
      <c r="A237">
        <v>233</v>
      </c>
      <c r="B237">
        <v>54290</v>
      </c>
      <c r="C237">
        <v>54293</v>
      </c>
      <c r="D237">
        <v>27145</v>
      </c>
    </row>
    <row r="238" spans="1:4" x14ac:dyDescent="0.25">
      <c r="A238">
        <v>234</v>
      </c>
      <c r="B238">
        <v>54757</v>
      </c>
      <c r="C238">
        <v>54760</v>
      </c>
      <c r="D238">
        <v>27378.5</v>
      </c>
    </row>
    <row r="239" spans="1:4" x14ac:dyDescent="0.25">
      <c r="A239">
        <v>235</v>
      </c>
      <c r="B239">
        <v>55226</v>
      </c>
      <c r="C239">
        <v>55229</v>
      </c>
      <c r="D239">
        <v>27613</v>
      </c>
    </row>
    <row r="240" spans="1:4" x14ac:dyDescent="0.25">
      <c r="A240">
        <v>236</v>
      </c>
      <c r="B240">
        <v>55697</v>
      </c>
      <c r="C240">
        <v>55700</v>
      </c>
      <c r="D240">
        <v>27848.5</v>
      </c>
    </row>
    <row r="241" spans="1:4" x14ac:dyDescent="0.25">
      <c r="A241">
        <v>237</v>
      </c>
      <c r="B241">
        <v>56170</v>
      </c>
      <c r="C241">
        <v>56173</v>
      </c>
      <c r="D241">
        <v>28085</v>
      </c>
    </row>
    <row r="242" spans="1:4" x14ac:dyDescent="0.25">
      <c r="A242">
        <v>238</v>
      </c>
      <c r="B242">
        <v>56645</v>
      </c>
      <c r="C242">
        <v>56648</v>
      </c>
      <c r="D242">
        <v>28322.5</v>
      </c>
    </row>
    <row r="243" spans="1:4" x14ac:dyDescent="0.25">
      <c r="A243">
        <v>239</v>
      </c>
      <c r="B243">
        <v>57122</v>
      </c>
      <c r="C243">
        <v>57125</v>
      </c>
      <c r="D243">
        <v>28561</v>
      </c>
    </row>
    <row r="244" spans="1:4" x14ac:dyDescent="0.25">
      <c r="A244">
        <v>240</v>
      </c>
      <c r="B244">
        <v>57601</v>
      </c>
      <c r="C244">
        <v>57604</v>
      </c>
      <c r="D244">
        <v>28800.5</v>
      </c>
    </row>
    <row r="245" spans="1:4" x14ac:dyDescent="0.25">
      <c r="A245">
        <v>241</v>
      </c>
      <c r="B245">
        <v>58082</v>
      </c>
      <c r="C245">
        <v>58085</v>
      </c>
      <c r="D245">
        <v>29041</v>
      </c>
    </row>
    <row r="246" spans="1:4" x14ac:dyDescent="0.25">
      <c r="A246">
        <v>242</v>
      </c>
      <c r="B246">
        <v>58565</v>
      </c>
      <c r="C246">
        <v>58568</v>
      </c>
      <c r="D246">
        <v>29282.5</v>
      </c>
    </row>
    <row r="247" spans="1:4" x14ac:dyDescent="0.25">
      <c r="A247">
        <v>243</v>
      </c>
      <c r="B247">
        <v>59050</v>
      </c>
      <c r="C247">
        <v>59053</v>
      </c>
      <c r="D247">
        <v>29525</v>
      </c>
    </row>
    <row r="248" spans="1:4" x14ac:dyDescent="0.25">
      <c r="A248">
        <v>244</v>
      </c>
      <c r="B248">
        <v>59537</v>
      </c>
      <c r="C248">
        <v>59540</v>
      </c>
      <c r="D248">
        <v>29768.5</v>
      </c>
    </row>
    <row r="249" spans="1:4" x14ac:dyDescent="0.25">
      <c r="A249">
        <v>245</v>
      </c>
      <c r="B249">
        <v>60026</v>
      </c>
      <c r="C249">
        <v>60029</v>
      </c>
      <c r="D249">
        <v>30013</v>
      </c>
    </row>
    <row r="250" spans="1:4" x14ac:dyDescent="0.25">
      <c r="A250">
        <v>246</v>
      </c>
      <c r="B250">
        <v>60517</v>
      </c>
      <c r="C250">
        <v>60520</v>
      </c>
      <c r="D250">
        <v>30258.5</v>
      </c>
    </row>
    <row r="251" spans="1:4" x14ac:dyDescent="0.25">
      <c r="A251">
        <v>247</v>
      </c>
      <c r="B251">
        <v>61010</v>
      </c>
      <c r="C251">
        <v>61013</v>
      </c>
      <c r="D251">
        <v>30505</v>
      </c>
    </row>
    <row r="252" spans="1:4" x14ac:dyDescent="0.25">
      <c r="A252">
        <v>248</v>
      </c>
      <c r="B252">
        <v>61505</v>
      </c>
      <c r="C252">
        <v>61508</v>
      </c>
      <c r="D252">
        <v>30752.5</v>
      </c>
    </row>
    <row r="253" spans="1:4" x14ac:dyDescent="0.25">
      <c r="A253">
        <v>249</v>
      </c>
      <c r="B253">
        <v>62002</v>
      </c>
      <c r="C253">
        <v>62005</v>
      </c>
      <c r="D253">
        <v>31001</v>
      </c>
    </row>
    <row r="254" spans="1:4" x14ac:dyDescent="0.25">
      <c r="A254">
        <v>250</v>
      </c>
      <c r="B254">
        <v>62501</v>
      </c>
      <c r="C254">
        <v>62504</v>
      </c>
      <c r="D254">
        <v>31250.5</v>
      </c>
    </row>
    <row r="255" spans="1:4" x14ac:dyDescent="0.25">
      <c r="A255">
        <v>251</v>
      </c>
      <c r="B255">
        <v>63002</v>
      </c>
      <c r="C255">
        <v>63005</v>
      </c>
      <c r="D255">
        <v>31501</v>
      </c>
    </row>
    <row r="256" spans="1:4" x14ac:dyDescent="0.25">
      <c r="A256">
        <v>252</v>
      </c>
      <c r="B256">
        <v>63505</v>
      </c>
      <c r="C256">
        <v>63508</v>
      </c>
      <c r="D256">
        <v>31752.5</v>
      </c>
    </row>
    <row r="257" spans="1:4" x14ac:dyDescent="0.25">
      <c r="A257">
        <v>253</v>
      </c>
      <c r="B257">
        <v>64010</v>
      </c>
      <c r="C257">
        <v>64013</v>
      </c>
      <c r="D257">
        <v>32005</v>
      </c>
    </row>
    <row r="258" spans="1:4" x14ac:dyDescent="0.25">
      <c r="A258">
        <v>254</v>
      </c>
      <c r="B258">
        <v>64517</v>
      </c>
      <c r="C258">
        <v>64520</v>
      </c>
      <c r="D258">
        <v>32258.5</v>
      </c>
    </row>
    <row r="259" spans="1:4" x14ac:dyDescent="0.25">
      <c r="A259">
        <v>255</v>
      </c>
      <c r="B259">
        <v>65026</v>
      </c>
      <c r="C259">
        <v>65029</v>
      </c>
      <c r="D259">
        <v>32513</v>
      </c>
    </row>
    <row r="260" spans="1:4" x14ac:dyDescent="0.25">
      <c r="A260">
        <v>256</v>
      </c>
      <c r="B260">
        <v>65537</v>
      </c>
      <c r="C260">
        <v>65540</v>
      </c>
      <c r="D260">
        <v>32768.5</v>
      </c>
    </row>
    <row r="261" spans="1:4" x14ac:dyDescent="0.25">
      <c r="A261">
        <v>257</v>
      </c>
      <c r="B261">
        <v>66050</v>
      </c>
      <c r="C261">
        <v>66053</v>
      </c>
      <c r="D261">
        <v>33025</v>
      </c>
    </row>
    <row r="262" spans="1:4" x14ac:dyDescent="0.25">
      <c r="A262">
        <v>258</v>
      </c>
      <c r="B262">
        <v>66565</v>
      </c>
      <c r="C262">
        <v>66568</v>
      </c>
      <c r="D262">
        <v>33282.5</v>
      </c>
    </row>
    <row r="263" spans="1:4" x14ac:dyDescent="0.25">
      <c r="A263">
        <v>259</v>
      </c>
      <c r="B263">
        <v>67082</v>
      </c>
      <c r="C263">
        <v>67085</v>
      </c>
      <c r="D263">
        <v>33541</v>
      </c>
    </row>
    <row r="264" spans="1:4" x14ac:dyDescent="0.25">
      <c r="A264">
        <v>260</v>
      </c>
      <c r="B264">
        <v>67601</v>
      </c>
      <c r="C264">
        <v>67604</v>
      </c>
      <c r="D264">
        <v>33800.5</v>
      </c>
    </row>
    <row r="265" spans="1:4" x14ac:dyDescent="0.25">
      <c r="A265">
        <v>261</v>
      </c>
      <c r="B265">
        <v>68122</v>
      </c>
      <c r="C265">
        <v>68125</v>
      </c>
      <c r="D265">
        <v>34061</v>
      </c>
    </row>
    <row r="266" spans="1:4" x14ac:dyDescent="0.25">
      <c r="A266">
        <v>262</v>
      </c>
      <c r="B266">
        <v>68645</v>
      </c>
      <c r="C266">
        <v>68648</v>
      </c>
      <c r="D266">
        <v>34322.5</v>
      </c>
    </row>
    <row r="267" spans="1:4" x14ac:dyDescent="0.25">
      <c r="A267">
        <v>263</v>
      </c>
      <c r="B267">
        <v>69170</v>
      </c>
      <c r="C267">
        <v>69173</v>
      </c>
      <c r="D267">
        <v>34585</v>
      </c>
    </row>
    <row r="268" spans="1:4" x14ac:dyDescent="0.25">
      <c r="A268">
        <v>264</v>
      </c>
      <c r="B268">
        <v>69697</v>
      </c>
      <c r="C268">
        <v>69700</v>
      </c>
      <c r="D268">
        <v>34848.5</v>
      </c>
    </row>
    <row r="269" spans="1:4" x14ac:dyDescent="0.25">
      <c r="A269">
        <v>265</v>
      </c>
      <c r="B269">
        <v>70226</v>
      </c>
      <c r="C269">
        <v>70229</v>
      </c>
      <c r="D269">
        <v>35113</v>
      </c>
    </row>
    <row r="270" spans="1:4" x14ac:dyDescent="0.25">
      <c r="A270">
        <v>266</v>
      </c>
      <c r="B270">
        <v>70757</v>
      </c>
      <c r="C270">
        <v>70760</v>
      </c>
      <c r="D270">
        <v>35378.5</v>
      </c>
    </row>
    <row r="271" spans="1:4" x14ac:dyDescent="0.25">
      <c r="A271">
        <v>267</v>
      </c>
      <c r="B271">
        <v>71290</v>
      </c>
      <c r="C271">
        <v>71293</v>
      </c>
      <c r="D271">
        <v>35645</v>
      </c>
    </row>
    <row r="272" spans="1:4" x14ac:dyDescent="0.25">
      <c r="A272">
        <v>268</v>
      </c>
      <c r="B272">
        <v>71825</v>
      </c>
      <c r="C272">
        <v>71828</v>
      </c>
      <c r="D272">
        <v>35912.5</v>
      </c>
    </row>
    <row r="273" spans="1:4" x14ac:dyDescent="0.25">
      <c r="A273">
        <v>269</v>
      </c>
      <c r="B273">
        <v>72362</v>
      </c>
      <c r="C273">
        <v>72365</v>
      </c>
      <c r="D273">
        <v>36181</v>
      </c>
    </row>
    <row r="274" spans="1:4" x14ac:dyDescent="0.25">
      <c r="A274">
        <v>270</v>
      </c>
      <c r="B274">
        <v>72901</v>
      </c>
      <c r="C274">
        <v>72904</v>
      </c>
      <c r="D274">
        <v>36450.5</v>
      </c>
    </row>
    <row r="275" spans="1:4" x14ac:dyDescent="0.25">
      <c r="A275">
        <v>271</v>
      </c>
      <c r="B275">
        <v>73442</v>
      </c>
      <c r="C275">
        <v>73445</v>
      </c>
      <c r="D275">
        <v>36721</v>
      </c>
    </row>
    <row r="276" spans="1:4" x14ac:dyDescent="0.25">
      <c r="A276">
        <v>272</v>
      </c>
      <c r="B276">
        <v>73985</v>
      </c>
      <c r="C276">
        <v>73988</v>
      </c>
      <c r="D276">
        <v>36992.5</v>
      </c>
    </row>
    <row r="277" spans="1:4" x14ac:dyDescent="0.25">
      <c r="A277">
        <v>273</v>
      </c>
      <c r="B277">
        <v>74530</v>
      </c>
      <c r="C277">
        <v>74533</v>
      </c>
      <c r="D277">
        <v>37265</v>
      </c>
    </row>
    <row r="278" spans="1:4" x14ac:dyDescent="0.25">
      <c r="A278">
        <v>274</v>
      </c>
      <c r="B278">
        <v>75077</v>
      </c>
      <c r="C278">
        <v>75080</v>
      </c>
      <c r="D278">
        <v>37538.5</v>
      </c>
    </row>
    <row r="279" spans="1:4" x14ac:dyDescent="0.25">
      <c r="A279">
        <v>275</v>
      </c>
      <c r="B279">
        <v>75626</v>
      </c>
      <c r="C279">
        <v>75629</v>
      </c>
      <c r="D279">
        <v>37813</v>
      </c>
    </row>
    <row r="280" spans="1:4" x14ac:dyDescent="0.25">
      <c r="A280">
        <v>276</v>
      </c>
      <c r="B280">
        <v>76177</v>
      </c>
      <c r="C280">
        <v>76180</v>
      </c>
      <c r="D280">
        <v>38088.5</v>
      </c>
    </row>
    <row r="281" spans="1:4" x14ac:dyDescent="0.25">
      <c r="A281">
        <v>277</v>
      </c>
      <c r="B281">
        <v>76730</v>
      </c>
      <c r="C281">
        <v>76733</v>
      </c>
      <c r="D281">
        <v>38365</v>
      </c>
    </row>
    <row r="282" spans="1:4" x14ac:dyDescent="0.25">
      <c r="A282">
        <v>278</v>
      </c>
      <c r="B282">
        <v>77285</v>
      </c>
      <c r="C282">
        <v>77288</v>
      </c>
      <c r="D282">
        <v>38642.5</v>
      </c>
    </row>
    <row r="283" spans="1:4" x14ac:dyDescent="0.25">
      <c r="A283">
        <v>279</v>
      </c>
      <c r="B283">
        <v>77842</v>
      </c>
      <c r="C283">
        <v>77845</v>
      </c>
      <c r="D283">
        <v>38921</v>
      </c>
    </row>
    <row r="284" spans="1:4" x14ac:dyDescent="0.25">
      <c r="A284">
        <v>280</v>
      </c>
      <c r="B284">
        <v>78401</v>
      </c>
      <c r="C284">
        <v>78404</v>
      </c>
      <c r="D284">
        <v>39200.5</v>
      </c>
    </row>
    <row r="285" spans="1:4" x14ac:dyDescent="0.25">
      <c r="A285">
        <v>281</v>
      </c>
      <c r="B285">
        <v>78962</v>
      </c>
      <c r="C285">
        <v>78965</v>
      </c>
      <c r="D285">
        <v>39481</v>
      </c>
    </row>
    <row r="286" spans="1:4" x14ac:dyDescent="0.25">
      <c r="A286">
        <v>282</v>
      </c>
      <c r="B286">
        <v>79525</v>
      </c>
      <c r="C286">
        <v>79528</v>
      </c>
      <c r="D286">
        <v>39762.5</v>
      </c>
    </row>
    <row r="287" spans="1:4" x14ac:dyDescent="0.25">
      <c r="A287">
        <v>283</v>
      </c>
      <c r="B287">
        <v>80090</v>
      </c>
      <c r="C287">
        <v>80093</v>
      </c>
      <c r="D287">
        <v>40045</v>
      </c>
    </row>
    <row r="288" spans="1:4" x14ac:dyDescent="0.25">
      <c r="A288">
        <v>284</v>
      </c>
      <c r="B288">
        <v>80657</v>
      </c>
      <c r="C288">
        <v>80660</v>
      </c>
      <c r="D288">
        <v>40328.5</v>
      </c>
    </row>
    <row r="289" spans="1:4" x14ac:dyDescent="0.25">
      <c r="A289">
        <v>285</v>
      </c>
      <c r="B289">
        <v>81226</v>
      </c>
      <c r="C289">
        <v>81229</v>
      </c>
      <c r="D289">
        <v>40613</v>
      </c>
    </row>
    <row r="290" spans="1:4" x14ac:dyDescent="0.25">
      <c r="A290">
        <v>286</v>
      </c>
      <c r="B290">
        <v>81797</v>
      </c>
      <c r="C290">
        <v>81800</v>
      </c>
      <c r="D290">
        <v>40898.5</v>
      </c>
    </row>
    <row r="291" spans="1:4" x14ac:dyDescent="0.25">
      <c r="A291">
        <v>287</v>
      </c>
      <c r="B291">
        <v>82370</v>
      </c>
      <c r="C291">
        <v>82373</v>
      </c>
      <c r="D291">
        <v>41185</v>
      </c>
    </row>
    <row r="292" spans="1:4" x14ac:dyDescent="0.25">
      <c r="A292">
        <v>288</v>
      </c>
      <c r="B292">
        <v>82945</v>
      </c>
      <c r="C292">
        <v>82948</v>
      </c>
      <c r="D292">
        <v>41472.5</v>
      </c>
    </row>
    <row r="293" spans="1:4" x14ac:dyDescent="0.25">
      <c r="A293">
        <v>289</v>
      </c>
      <c r="B293">
        <v>83522</v>
      </c>
      <c r="C293">
        <v>83525</v>
      </c>
      <c r="D293">
        <v>41761</v>
      </c>
    </row>
    <row r="294" spans="1:4" x14ac:dyDescent="0.25">
      <c r="A294">
        <v>290</v>
      </c>
      <c r="B294">
        <v>84101</v>
      </c>
      <c r="C294">
        <v>84104</v>
      </c>
      <c r="D294">
        <v>42050.5</v>
      </c>
    </row>
    <row r="295" spans="1:4" x14ac:dyDescent="0.25">
      <c r="A295">
        <v>291</v>
      </c>
      <c r="B295">
        <v>84682</v>
      </c>
      <c r="C295">
        <v>84685</v>
      </c>
      <c r="D295">
        <v>42341</v>
      </c>
    </row>
    <row r="296" spans="1:4" x14ac:dyDescent="0.25">
      <c r="A296">
        <v>292</v>
      </c>
      <c r="B296">
        <v>85265</v>
      </c>
      <c r="C296">
        <v>85268</v>
      </c>
      <c r="D296">
        <v>42632.5</v>
      </c>
    </row>
    <row r="297" spans="1:4" x14ac:dyDescent="0.25">
      <c r="A297">
        <v>293</v>
      </c>
      <c r="B297">
        <v>85850</v>
      </c>
      <c r="C297">
        <v>85853</v>
      </c>
      <c r="D297">
        <v>42925</v>
      </c>
    </row>
    <row r="298" spans="1:4" x14ac:dyDescent="0.25">
      <c r="A298">
        <v>294</v>
      </c>
      <c r="B298">
        <v>86437</v>
      </c>
      <c r="C298">
        <v>86440</v>
      </c>
      <c r="D298">
        <v>43218.5</v>
      </c>
    </row>
    <row r="299" spans="1:4" x14ac:dyDescent="0.25">
      <c r="A299">
        <v>295</v>
      </c>
      <c r="B299">
        <v>87026</v>
      </c>
      <c r="C299">
        <v>87029</v>
      </c>
      <c r="D299">
        <v>43513</v>
      </c>
    </row>
    <row r="300" spans="1:4" x14ac:dyDescent="0.25">
      <c r="A300">
        <v>296</v>
      </c>
      <c r="B300">
        <v>87617</v>
      </c>
      <c r="C300">
        <v>87620</v>
      </c>
      <c r="D300">
        <v>43808.5</v>
      </c>
    </row>
    <row r="301" spans="1:4" x14ac:dyDescent="0.25">
      <c r="A301">
        <v>297</v>
      </c>
      <c r="B301">
        <v>88210</v>
      </c>
      <c r="C301">
        <v>88213</v>
      </c>
      <c r="D301">
        <v>44105</v>
      </c>
    </row>
    <row r="302" spans="1:4" x14ac:dyDescent="0.25">
      <c r="A302">
        <v>298</v>
      </c>
      <c r="B302">
        <v>88805</v>
      </c>
      <c r="C302">
        <v>88808</v>
      </c>
      <c r="D302">
        <v>44402.5</v>
      </c>
    </row>
    <row r="303" spans="1:4" x14ac:dyDescent="0.25">
      <c r="A303">
        <v>299</v>
      </c>
      <c r="B303">
        <v>89402</v>
      </c>
      <c r="C303">
        <v>89405</v>
      </c>
      <c r="D303">
        <v>44701</v>
      </c>
    </row>
    <row r="304" spans="1:4" x14ac:dyDescent="0.25">
      <c r="A304">
        <v>300</v>
      </c>
      <c r="B304">
        <v>90001</v>
      </c>
      <c r="C304">
        <v>90004</v>
      </c>
      <c r="D304">
        <v>45000.5</v>
      </c>
    </row>
    <row r="305" spans="1:4" x14ac:dyDescent="0.25">
      <c r="A305">
        <v>301</v>
      </c>
      <c r="B305">
        <v>90602</v>
      </c>
      <c r="C305">
        <v>90605</v>
      </c>
      <c r="D305">
        <v>45301</v>
      </c>
    </row>
    <row r="306" spans="1:4" x14ac:dyDescent="0.25">
      <c r="A306">
        <v>302</v>
      </c>
      <c r="B306">
        <v>91205</v>
      </c>
      <c r="C306">
        <v>91208</v>
      </c>
      <c r="D306">
        <v>45602.5</v>
      </c>
    </row>
    <row r="307" spans="1:4" x14ac:dyDescent="0.25">
      <c r="A307">
        <v>303</v>
      </c>
      <c r="B307">
        <v>91810</v>
      </c>
      <c r="C307">
        <v>91813</v>
      </c>
      <c r="D307">
        <v>45905</v>
      </c>
    </row>
    <row r="308" spans="1:4" x14ac:dyDescent="0.25">
      <c r="A308">
        <v>304</v>
      </c>
      <c r="B308">
        <v>92417</v>
      </c>
      <c r="C308">
        <v>92420</v>
      </c>
      <c r="D308">
        <v>46208.5</v>
      </c>
    </row>
    <row r="309" spans="1:4" x14ac:dyDescent="0.25">
      <c r="A309">
        <v>305</v>
      </c>
      <c r="B309">
        <v>93026</v>
      </c>
      <c r="C309">
        <v>93029</v>
      </c>
      <c r="D309">
        <v>46513</v>
      </c>
    </row>
    <row r="310" spans="1:4" x14ac:dyDescent="0.25">
      <c r="A310">
        <v>306</v>
      </c>
      <c r="B310">
        <v>93637</v>
      </c>
      <c r="C310">
        <v>93640</v>
      </c>
      <c r="D310">
        <v>46818.5</v>
      </c>
    </row>
    <row r="311" spans="1:4" x14ac:dyDescent="0.25">
      <c r="A311">
        <v>307</v>
      </c>
      <c r="B311">
        <v>94250</v>
      </c>
      <c r="C311">
        <v>94253</v>
      </c>
      <c r="D311">
        <v>47125</v>
      </c>
    </row>
    <row r="312" spans="1:4" x14ac:dyDescent="0.25">
      <c r="A312">
        <v>308</v>
      </c>
      <c r="B312">
        <v>94865</v>
      </c>
      <c r="C312">
        <v>94868</v>
      </c>
      <c r="D312">
        <v>47432.5</v>
      </c>
    </row>
    <row r="313" spans="1:4" x14ac:dyDescent="0.25">
      <c r="A313">
        <v>309</v>
      </c>
      <c r="B313">
        <v>95482</v>
      </c>
      <c r="C313">
        <v>95485</v>
      </c>
      <c r="D313">
        <v>47741</v>
      </c>
    </row>
    <row r="314" spans="1:4" x14ac:dyDescent="0.25">
      <c r="A314">
        <v>310</v>
      </c>
      <c r="B314">
        <v>96101</v>
      </c>
      <c r="C314">
        <v>96104</v>
      </c>
      <c r="D314">
        <v>48050.5</v>
      </c>
    </row>
    <row r="315" spans="1:4" x14ac:dyDescent="0.25">
      <c r="A315">
        <v>311</v>
      </c>
      <c r="B315">
        <v>96722</v>
      </c>
      <c r="C315">
        <v>96725</v>
      </c>
      <c r="D315">
        <v>48361</v>
      </c>
    </row>
    <row r="316" spans="1:4" x14ac:dyDescent="0.25">
      <c r="A316">
        <v>312</v>
      </c>
      <c r="B316">
        <v>97345</v>
      </c>
      <c r="C316">
        <v>97348</v>
      </c>
      <c r="D316">
        <v>48672.5</v>
      </c>
    </row>
    <row r="317" spans="1:4" x14ac:dyDescent="0.25">
      <c r="A317">
        <v>313</v>
      </c>
      <c r="B317">
        <v>97970</v>
      </c>
      <c r="C317">
        <v>97973</v>
      </c>
      <c r="D317">
        <v>48985</v>
      </c>
    </row>
    <row r="318" spans="1:4" x14ac:dyDescent="0.25">
      <c r="A318">
        <v>314</v>
      </c>
      <c r="B318">
        <v>98597</v>
      </c>
      <c r="C318">
        <v>98600</v>
      </c>
      <c r="D318">
        <v>49298.5</v>
      </c>
    </row>
    <row r="319" spans="1:4" x14ac:dyDescent="0.25">
      <c r="A319">
        <v>315</v>
      </c>
      <c r="B319">
        <v>99226</v>
      </c>
      <c r="C319">
        <v>99229</v>
      </c>
      <c r="D319">
        <v>49613</v>
      </c>
    </row>
    <row r="320" spans="1:4" x14ac:dyDescent="0.25">
      <c r="A320">
        <v>316</v>
      </c>
      <c r="B320">
        <v>99857</v>
      </c>
      <c r="C320">
        <v>99860</v>
      </c>
      <c r="D320">
        <v>49928.5</v>
      </c>
    </row>
    <row r="321" spans="1:4" x14ac:dyDescent="0.25">
      <c r="A321">
        <v>317</v>
      </c>
      <c r="B321">
        <v>100490</v>
      </c>
      <c r="C321">
        <v>100493</v>
      </c>
      <c r="D321">
        <v>50245</v>
      </c>
    </row>
    <row r="322" spans="1:4" x14ac:dyDescent="0.25">
      <c r="A322">
        <v>318</v>
      </c>
      <c r="B322">
        <v>101125</v>
      </c>
      <c r="C322">
        <v>101128</v>
      </c>
      <c r="D322">
        <v>50562.5</v>
      </c>
    </row>
    <row r="323" spans="1:4" x14ac:dyDescent="0.25">
      <c r="A323">
        <v>319</v>
      </c>
      <c r="B323">
        <v>101762</v>
      </c>
      <c r="C323">
        <v>101765</v>
      </c>
      <c r="D323">
        <v>50881</v>
      </c>
    </row>
    <row r="324" spans="1:4" x14ac:dyDescent="0.25">
      <c r="A324">
        <v>320</v>
      </c>
      <c r="B324">
        <v>102401</v>
      </c>
      <c r="C324">
        <v>102404</v>
      </c>
      <c r="D324">
        <v>51200.5</v>
      </c>
    </row>
    <row r="325" spans="1:4" x14ac:dyDescent="0.25">
      <c r="A325">
        <v>321</v>
      </c>
      <c r="B325">
        <v>103042</v>
      </c>
      <c r="C325">
        <v>103045</v>
      </c>
      <c r="D325">
        <v>51521</v>
      </c>
    </row>
    <row r="326" spans="1:4" x14ac:dyDescent="0.25">
      <c r="A326">
        <v>322</v>
      </c>
      <c r="B326">
        <v>103685</v>
      </c>
      <c r="C326">
        <v>103688</v>
      </c>
      <c r="D326">
        <v>51842.5</v>
      </c>
    </row>
    <row r="327" spans="1:4" x14ac:dyDescent="0.25">
      <c r="A327">
        <v>323</v>
      </c>
      <c r="B327">
        <v>104330</v>
      </c>
      <c r="C327">
        <v>104333</v>
      </c>
      <c r="D327">
        <v>52165</v>
      </c>
    </row>
    <row r="328" spans="1:4" x14ac:dyDescent="0.25">
      <c r="A328">
        <v>324</v>
      </c>
      <c r="B328">
        <v>104977</v>
      </c>
      <c r="C328">
        <v>104980</v>
      </c>
      <c r="D328">
        <v>52488.5</v>
      </c>
    </row>
    <row r="329" spans="1:4" x14ac:dyDescent="0.25">
      <c r="A329">
        <v>325</v>
      </c>
      <c r="B329">
        <v>105626</v>
      </c>
      <c r="C329">
        <v>105629</v>
      </c>
      <c r="D329">
        <v>52813</v>
      </c>
    </row>
    <row r="330" spans="1:4" x14ac:dyDescent="0.25">
      <c r="A330">
        <v>326</v>
      </c>
      <c r="B330">
        <v>106277</v>
      </c>
      <c r="C330">
        <v>106280</v>
      </c>
      <c r="D330">
        <v>53138.5</v>
      </c>
    </row>
    <row r="331" spans="1:4" x14ac:dyDescent="0.25">
      <c r="A331">
        <v>327</v>
      </c>
      <c r="B331">
        <v>106930</v>
      </c>
      <c r="C331">
        <v>106933</v>
      </c>
      <c r="D331">
        <v>53465</v>
      </c>
    </row>
    <row r="332" spans="1:4" x14ac:dyDescent="0.25">
      <c r="A332">
        <v>328</v>
      </c>
      <c r="B332">
        <v>107585</v>
      </c>
      <c r="C332">
        <v>107588</v>
      </c>
      <c r="D332">
        <v>53792.5</v>
      </c>
    </row>
    <row r="333" spans="1:4" x14ac:dyDescent="0.25">
      <c r="A333">
        <v>329</v>
      </c>
      <c r="B333">
        <v>108242</v>
      </c>
      <c r="C333">
        <v>108245</v>
      </c>
      <c r="D333">
        <v>54121</v>
      </c>
    </row>
    <row r="334" spans="1:4" x14ac:dyDescent="0.25">
      <c r="A334">
        <v>330</v>
      </c>
      <c r="B334">
        <v>108901</v>
      </c>
      <c r="C334">
        <v>108904</v>
      </c>
      <c r="D334">
        <v>54450.5</v>
      </c>
    </row>
    <row r="335" spans="1:4" x14ac:dyDescent="0.25">
      <c r="A335">
        <v>331</v>
      </c>
      <c r="B335">
        <v>109562</v>
      </c>
      <c r="C335">
        <v>109565</v>
      </c>
      <c r="D335">
        <v>54781</v>
      </c>
    </row>
    <row r="336" spans="1:4" x14ac:dyDescent="0.25">
      <c r="A336">
        <v>332</v>
      </c>
      <c r="B336">
        <v>110225</v>
      </c>
      <c r="C336">
        <v>110228</v>
      </c>
      <c r="D336">
        <v>55112.5</v>
      </c>
    </row>
    <row r="337" spans="1:4" x14ac:dyDescent="0.25">
      <c r="A337">
        <v>333</v>
      </c>
      <c r="B337">
        <v>110890</v>
      </c>
      <c r="C337">
        <v>110893</v>
      </c>
      <c r="D337">
        <v>55445</v>
      </c>
    </row>
    <row r="338" spans="1:4" x14ac:dyDescent="0.25">
      <c r="A338">
        <v>334</v>
      </c>
      <c r="B338">
        <v>111557</v>
      </c>
      <c r="C338">
        <v>111560</v>
      </c>
      <c r="D338">
        <v>55778.5</v>
      </c>
    </row>
    <row r="339" spans="1:4" x14ac:dyDescent="0.25">
      <c r="A339">
        <v>335</v>
      </c>
      <c r="B339">
        <v>112226</v>
      </c>
      <c r="C339">
        <v>112229</v>
      </c>
      <c r="D339">
        <v>56113</v>
      </c>
    </row>
    <row r="340" spans="1:4" x14ac:dyDescent="0.25">
      <c r="A340">
        <v>336</v>
      </c>
      <c r="B340">
        <v>112897</v>
      </c>
      <c r="C340">
        <v>112900</v>
      </c>
      <c r="D340">
        <v>56448.5</v>
      </c>
    </row>
    <row r="341" spans="1:4" x14ac:dyDescent="0.25">
      <c r="A341">
        <v>337</v>
      </c>
      <c r="B341">
        <v>113570</v>
      </c>
      <c r="C341">
        <v>113573</v>
      </c>
      <c r="D341">
        <v>56785</v>
      </c>
    </row>
    <row r="342" spans="1:4" x14ac:dyDescent="0.25">
      <c r="A342">
        <v>338</v>
      </c>
      <c r="B342">
        <v>114245</v>
      </c>
      <c r="C342">
        <v>114248</v>
      </c>
      <c r="D342">
        <v>57122.5</v>
      </c>
    </row>
    <row r="343" spans="1:4" x14ac:dyDescent="0.25">
      <c r="A343">
        <v>339</v>
      </c>
      <c r="B343">
        <v>114922</v>
      </c>
      <c r="C343">
        <v>114925</v>
      </c>
      <c r="D343">
        <v>57461</v>
      </c>
    </row>
    <row r="344" spans="1:4" x14ac:dyDescent="0.25">
      <c r="A344">
        <v>340</v>
      </c>
      <c r="B344">
        <v>115601</v>
      </c>
      <c r="C344">
        <v>115604</v>
      </c>
      <c r="D344">
        <v>57800.5</v>
      </c>
    </row>
    <row r="345" spans="1:4" x14ac:dyDescent="0.25">
      <c r="A345">
        <v>341</v>
      </c>
      <c r="B345">
        <v>116282</v>
      </c>
      <c r="C345">
        <v>116285</v>
      </c>
      <c r="D345">
        <v>58141</v>
      </c>
    </row>
    <row r="346" spans="1:4" x14ac:dyDescent="0.25">
      <c r="A346">
        <v>342</v>
      </c>
      <c r="B346">
        <v>116965</v>
      </c>
      <c r="C346">
        <v>116968</v>
      </c>
      <c r="D346">
        <v>58482.5</v>
      </c>
    </row>
    <row r="347" spans="1:4" x14ac:dyDescent="0.25">
      <c r="A347">
        <v>343</v>
      </c>
      <c r="B347">
        <v>117650</v>
      </c>
      <c r="C347">
        <v>117653</v>
      </c>
      <c r="D347">
        <v>58825</v>
      </c>
    </row>
    <row r="348" spans="1:4" x14ac:dyDescent="0.25">
      <c r="A348">
        <v>344</v>
      </c>
      <c r="B348">
        <v>118337</v>
      </c>
      <c r="C348">
        <v>118340</v>
      </c>
      <c r="D348">
        <v>59168.5</v>
      </c>
    </row>
    <row r="349" spans="1:4" x14ac:dyDescent="0.25">
      <c r="A349">
        <v>345</v>
      </c>
      <c r="B349">
        <v>119026</v>
      </c>
      <c r="C349">
        <v>119029</v>
      </c>
      <c r="D349">
        <v>59513</v>
      </c>
    </row>
    <row r="350" spans="1:4" x14ac:dyDescent="0.25">
      <c r="A350">
        <v>346</v>
      </c>
      <c r="B350">
        <v>119717</v>
      </c>
      <c r="C350">
        <v>119720</v>
      </c>
      <c r="D350">
        <v>59858.5</v>
      </c>
    </row>
    <row r="351" spans="1:4" x14ac:dyDescent="0.25">
      <c r="A351">
        <v>347</v>
      </c>
      <c r="B351">
        <v>120410</v>
      </c>
      <c r="C351">
        <v>120413</v>
      </c>
      <c r="D351">
        <v>60205</v>
      </c>
    </row>
    <row r="352" spans="1:4" x14ac:dyDescent="0.25">
      <c r="A352">
        <v>348</v>
      </c>
      <c r="B352">
        <v>121105</v>
      </c>
      <c r="C352">
        <v>121108</v>
      </c>
      <c r="D352">
        <v>60552.5</v>
      </c>
    </row>
    <row r="353" spans="1:4" x14ac:dyDescent="0.25">
      <c r="A353">
        <v>349</v>
      </c>
      <c r="B353">
        <v>121802</v>
      </c>
      <c r="C353">
        <v>121805</v>
      </c>
      <c r="D353">
        <v>60901</v>
      </c>
    </row>
    <row r="354" spans="1:4" x14ac:dyDescent="0.25">
      <c r="A354">
        <v>350</v>
      </c>
      <c r="B354">
        <v>122501</v>
      </c>
      <c r="C354">
        <v>122504</v>
      </c>
      <c r="D354">
        <v>61250.5</v>
      </c>
    </row>
    <row r="355" spans="1:4" x14ac:dyDescent="0.25">
      <c r="A355">
        <v>351</v>
      </c>
      <c r="B355">
        <v>123202</v>
      </c>
      <c r="C355">
        <v>123205</v>
      </c>
      <c r="D355">
        <v>61601</v>
      </c>
    </row>
    <row r="356" spans="1:4" x14ac:dyDescent="0.25">
      <c r="A356">
        <v>352</v>
      </c>
      <c r="B356">
        <v>123905</v>
      </c>
      <c r="C356">
        <v>123908</v>
      </c>
      <c r="D356">
        <v>61952.5</v>
      </c>
    </row>
    <row r="357" spans="1:4" x14ac:dyDescent="0.25">
      <c r="A357">
        <v>353</v>
      </c>
      <c r="B357">
        <v>124610</v>
      </c>
      <c r="C357">
        <v>124613</v>
      </c>
      <c r="D357">
        <v>62305</v>
      </c>
    </row>
    <row r="358" spans="1:4" x14ac:dyDescent="0.25">
      <c r="A358">
        <v>354</v>
      </c>
      <c r="B358">
        <v>125317</v>
      </c>
      <c r="C358">
        <v>125320</v>
      </c>
      <c r="D358">
        <v>62658.5</v>
      </c>
    </row>
    <row r="359" spans="1:4" x14ac:dyDescent="0.25">
      <c r="A359">
        <v>355</v>
      </c>
      <c r="B359">
        <v>126026</v>
      </c>
      <c r="C359">
        <v>126029</v>
      </c>
      <c r="D359">
        <v>63013</v>
      </c>
    </row>
    <row r="360" spans="1:4" x14ac:dyDescent="0.25">
      <c r="A360">
        <v>356</v>
      </c>
      <c r="B360">
        <v>126737</v>
      </c>
      <c r="C360">
        <v>126740</v>
      </c>
      <c r="D360">
        <v>63368.5</v>
      </c>
    </row>
    <row r="361" spans="1:4" x14ac:dyDescent="0.25">
      <c r="A361">
        <v>357</v>
      </c>
      <c r="B361">
        <v>127450</v>
      </c>
      <c r="C361">
        <v>127453</v>
      </c>
      <c r="D361">
        <v>63725</v>
      </c>
    </row>
    <row r="362" spans="1:4" x14ac:dyDescent="0.25">
      <c r="A362">
        <v>358</v>
      </c>
      <c r="B362">
        <v>128165</v>
      </c>
      <c r="C362">
        <v>128168</v>
      </c>
      <c r="D362">
        <v>64082.5</v>
      </c>
    </row>
    <row r="363" spans="1:4" x14ac:dyDescent="0.25">
      <c r="A363">
        <v>359</v>
      </c>
      <c r="B363">
        <v>128882</v>
      </c>
      <c r="C363">
        <v>128885</v>
      </c>
      <c r="D363">
        <v>64441</v>
      </c>
    </row>
    <row r="364" spans="1:4" x14ac:dyDescent="0.25">
      <c r="A364">
        <v>360</v>
      </c>
      <c r="B364">
        <v>129601</v>
      </c>
      <c r="C364">
        <v>129604</v>
      </c>
      <c r="D364">
        <v>64800.5</v>
      </c>
    </row>
    <row r="365" spans="1:4" x14ac:dyDescent="0.25">
      <c r="A365">
        <v>361</v>
      </c>
      <c r="B365">
        <v>130322</v>
      </c>
      <c r="C365">
        <v>130325</v>
      </c>
      <c r="D365">
        <v>65161</v>
      </c>
    </row>
    <row r="366" spans="1:4" x14ac:dyDescent="0.25">
      <c r="A366">
        <v>362</v>
      </c>
      <c r="B366">
        <v>131045</v>
      </c>
      <c r="C366">
        <v>131048</v>
      </c>
      <c r="D366">
        <v>65522.5</v>
      </c>
    </row>
    <row r="367" spans="1:4" x14ac:dyDescent="0.25">
      <c r="A367">
        <v>363</v>
      </c>
      <c r="B367">
        <v>131770</v>
      </c>
      <c r="C367">
        <v>131773</v>
      </c>
      <c r="D367">
        <v>65885</v>
      </c>
    </row>
    <row r="368" spans="1:4" x14ac:dyDescent="0.25">
      <c r="A368">
        <v>364</v>
      </c>
      <c r="B368">
        <v>132497</v>
      </c>
      <c r="C368">
        <v>132500</v>
      </c>
      <c r="D368">
        <v>66248.5</v>
      </c>
    </row>
    <row r="369" spans="1:4" x14ac:dyDescent="0.25">
      <c r="A369">
        <v>365</v>
      </c>
      <c r="B369">
        <v>133226</v>
      </c>
      <c r="C369">
        <v>133229</v>
      </c>
      <c r="D369">
        <v>66613</v>
      </c>
    </row>
    <row r="370" spans="1:4" x14ac:dyDescent="0.25">
      <c r="A370">
        <v>366</v>
      </c>
      <c r="B370">
        <v>133957</v>
      </c>
      <c r="C370">
        <v>133960</v>
      </c>
      <c r="D370">
        <v>66978.5</v>
      </c>
    </row>
    <row r="371" spans="1:4" x14ac:dyDescent="0.25">
      <c r="A371">
        <v>367</v>
      </c>
      <c r="B371">
        <v>134690</v>
      </c>
      <c r="C371">
        <v>134693</v>
      </c>
      <c r="D371">
        <v>67345</v>
      </c>
    </row>
    <row r="372" spans="1:4" x14ac:dyDescent="0.25">
      <c r="A372">
        <v>368</v>
      </c>
      <c r="B372">
        <v>135425</v>
      </c>
      <c r="C372">
        <v>135428</v>
      </c>
      <c r="D372">
        <v>67712.5</v>
      </c>
    </row>
    <row r="373" spans="1:4" x14ac:dyDescent="0.25">
      <c r="A373">
        <v>369</v>
      </c>
      <c r="B373">
        <v>136162</v>
      </c>
      <c r="C373">
        <v>136165</v>
      </c>
      <c r="D373">
        <v>68081</v>
      </c>
    </row>
    <row r="374" spans="1:4" x14ac:dyDescent="0.25">
      <c r="A374">
        <v>370</v>
      </c>
      <c r="B374">
        <v>136901</v>
      </c>
      <c r="C374">
        <v>136904</v>
      </c>
      <c r="D374">
        <v>68450.5</v>
      </c>
    </row>
    <row r="375" spans="1:4" x14ac:dyDescent="0.25">
      <c r="A375">
        <v>371</v>
      </c>
      <c r="B375">
        <v>137642</v>
      </c>
      <c r="C375">
        <v>137645</v>
      </c>
      <c r="D375">
        <v>68821</v>
      </c>
    </row>
    <row r="376" spans="1:4" x14ac:dyDescent="0.25">
      <c r="A376">
        <v>372</v>
      </c>
      <c r="B376">
        <v>138385</v>
      </c>
      <c r="C376">
        <v>138388</v>
      </c>
      <c r="D376">
        <v>69192.5</v>
      </c>
    </row>
    <row r="377" spans="1:4" x14ac:dyDescent="0.25">
      <c r="A377">
        <v>373</v>
      </c>
      <c r="B377">
        <v>139130</v>
      </c>
      <c r="C377">
        <v>139133</v>
      </c>
      <c r="D377">
        <v>69565</v>
      </c>
    </row>
    <row r="378" spans="1:4" x14ac:dyDescent="0.25">
      <c r="A378">
        <v>374</v>
      </c>
      <c r="B378">
        <v>139877</v>
      </c>
      <c r="C378">
        <v>139880</v>
      </c>
      <c r="D378">
        <v>69938.5</v>
      </c>
    </row>
    <row r="379" spans="1:4" x14ac:dyDescent="0.25">
      <c r="A379">
        <v>375</v>
      </c>
      <c r="B379">
        <v>140626</v>
      </c>
      <c r="C379">
        <v>140629</v>
      </c>
      <c r="D379">
        <v>70313</v>
      </c>
    </row>
    <row r="380" spans="1:4" x14ac:dyDescent="0.25">
      <c r="A380">
        <v>376</v>
      </c>
      <c r="B380">
        <v>141377</v>
      </c>
      <c r="C380">
        <v>141380</v>
      </c>
      <c r="D380">
        <v>70688.5</v>
      </c>
    </row>
    <row r="381" spans="1:4" x14ac:dyDescent="0.25">
      <c r="A381">
        <v>377</v>
      </c>
      <c r="B381">
        <v>142130</v>
      </c>
      <c r="C381">
        <v>142133</v>
      </c>
      <c r="D381">
        <v>71065</v>
      </c>
    </row>
    <row r="382" spans="1:4" x14ac:dyDescent="0.25">
      <c r="A382">
        <v>378</v>
      </c>
      <c r="B382">
        <v>142885</v>
      </c>
      <c r="C382">
        <v>142888</v>
      </c>
      <c r="D382">
        <v>71442.5</v>
      </c>
    </row>
    <row r="383" spans="1:4" x14ac:dyDescent="0.25">
      <c r="A383">
        <v>379</v>
      </c>
      <c r="B383">
        <v>143642</v>
      </c>
      <c r="C383">
        <v>143645</v>
      </c>
      <c r="D383">
        <v>71821</v>
      </c>
    </row>
    <row r="384" spans="1:4" x14ac:dyDescent="0.25">
      <c r="A384">
        <v>380</v>
      </c>
      <c r="B384">
        <v>144401</v>
      </c>
      <c r="C384">
        <v>144404</v>
      </c>
      <c r="D384">
        <v>72200.5</v>
      </c>
    </row>
    <row r="385" spans="1:4" x14ac:dyDescent="0.25">
      <c r="A385">
        <v>381</v>
      </c>
      <c r="B385">
        <v>145162</v>
      </c>
      <c r="C385">
        <v>145165</v>
      </c>
      <c r="D385">
        <v>72581</v>
      </c>
    </row>
    <row r="386" spans="1:4" x14ac:dyDescent="0.25">
      <c r="A386">
        <v>382</v>
      </c>
      <c r="B386">
        <v>145925</v>
      </c>
      <c r="C386">
        <v>145928</v>
      </c>
      <c r="D386">
        <v>72962.5</v>
      </c>
    </row>
    <row r="387" spans="1:4" x14ac:dyDescent="0.25">
      <c r="A387">
        <v>383</v>
      </c>
      <c r="B387">
        <v>146690</v>
      </c>
      <c r="C387">
        <v>146693</v>
      </c>
      <c r="D387">
        <v>73345</v>
      </c>
    </row>
    <row r="388" spans="1:4" x14ac:dyDescent="0.25">
      <c r="A388">
        <v>384</v>
      </c>
      <c r="B388">
        <v>147457</v>
      </c>
      <c r="C388">
        <v>147460</v>
      </c>
      <c r="D388">
        <v>73728.5</v>
      </c>
    </row>
    <row r="389" spans="1:4" x14ac:dyDescent="0.25">
      <c r="A389">
        <v>385</v>
      </c>
      <c r="B389">
        <v>148226</v>
      </c>
      <c r="C389">
        <v>148229</v>
      </c>
      <c r="D389">
        <v>74113</v>
      </c>
    </row>
    <row r="390" spans="1:4" x14ac:dyDescent="0.25">
      <c r="A390">
        <v>386</v>
      </c>
      <c r="B390">
        <v>148997</v>
      </c>
      <c r="C390">
        <v>149000</v>
      </c>
      <c r="D390">
        <v>74498.5</v>
      </c>
    </row>
    <row r="391" spans="1:4" x14ac:dyDescent="0.25">
      <c r="A391">
        <v>387</v>
      </c>
      <c r="B391">
        <v>149770</v>
      </c>
      <c r="C391">
        <v>149773</v>
      </c>
      <c r="D391">
        <v>74885</v>
      </c>
    </row>
    <row r="392" spans="1:4" x14ac:dyDescent="0.25">
      <c r="A392">
        <v>388</v>
      </c>
      <c r="B392">
        <v>150545</v>
      </c>
      <c r="C392">
        <v>150548</v>
      </c>
      <c r="D392">
        <v>75272.5</v>
      </c>
    </row>
    <row r="393" spans="1:4" x14ac:dyDescent="0.25">
      <c r="A393">
        <v>389</v>
      </c>
      <c r="B393">
        <v>151322</v>
      </c>
      <c r="C393">
        <v>151325</v>
      </c>
      <c r="D393">
        <v>75661</v>
      </c>
    </row>
    <row r="394" spans="1:4" x14ac:dyDescent="0.25">
      <c r="A394">
        <v>390</v>
      </c>
      <c r="B394">
        <v>152101</v>
      </c>
      <c r="C394">
        <v>152104</v>
      </c>
      <c r="D394">
        <v>76050.5</v>
      </c>
    </row>
    <row r="395" spans="1:4" x14ac:dyDescent="0.25">
      <c r="A395">
        <v>391</v>
      </c>
      <c r="B395">
        <v>152882</v>
      </c>
      <c r="C395">
        <v>152885</v>
      </c>
      <c r="D395">
        <v>76441</v>
      </c>
    </row>
    <row r="396" spans="1:4" x14ac:dyDescent="0.25">
      <c r="A396">
        <v>392</v>
      </c>
      <c r="B396">
        <v>153665</v>
      </c>
      <c r="C396">
        <v>153668</v>
      </c>
      <c r="D396">
        <v>76832.5</v>
      </c>
    </row>
    <row r="397" spans="1:4" x14ac:dyDescent="0.25">
      <c r="A397">
        <v>393</v>
      </c>
      <c r="B397">
        <v>154450</v>
      </c>
      <c r="C397">
        <v>154453</v>
      </c>
      <c r="D397">
        <v>77225</v>
      </c>
    </row>
    <row r="398" spans="1:4" x14ac:dyDescent="0.25">
      <c r="A398">
        <v>394</v>
      </c>
      <c r="B398">
        <v>155237</v>
      </c>
      <c r="C398">
        <v>155240</v>
      </c>
      <c r="D398">
        <v>77618.5</v>
      </c>
    </row>
    <row r="399" spans="1:4" x14ac:dyDescent="0.25">
      <c r="A399">
        <v>395</v>
      </c>
      <c r="B399">
        <v>156026</v>
      </c>
      <c r="C399">
        <v>156029</v>
      </c>
      <c r="D399">
        <v>78013</v>
      </c>
    </row>
    <row r="400" spans="1:4" x14ac:dyDescent="0.25">
      <c r="A400">
        <v>396</v>
      </c>
      <c r="B400">
        <v>156817</v>
      </c>
      <c r="C400">
        <v>156820</v>
      </c>
      <c r="D400">
        <v>78408.5</v>
      </c>
    </row>
    <row r="401" spans="1:4" x14ac:dyDescent="0.25">
      <c r="A401">
        <v>397</v>
      </c>
      <c r="B401">
        <v>157610</v>
      </c>
      <c r="C401">
        <v>157613</v>
      </c>
      <c r="D401">
        <v>78805</v>
      </c>
    </row>
    <row r="402" spans="1:4" x14ac:dyDescent="0.25">
      <c r="A402">
        <v>398</v>
      </c>
      <c r="B402">
        <v>158405</v>
      </c>
      <c r="C402">
        <v>158408</v>
      </c>
      <c r="D402">
        <v>79202.5</v>
      </c>
    </row>
    <row r="403" spans="1:4" x14ac:dyDescent="0.25">
      <c r="A403">
        <v>399</v>
      </c>
      <c r="B403">
        <v>159202</v>
      </c>
      <c r="C403">
        <v>159205</v>
      </c>
      <c r="D403">
        <v>79601</v>
      </c>
    </row>
    <row r="404" spans="1:4" x14ac:dyDescent="0.25">
      <c r="A404">
        <v>400</v>
      </c>
      <c r="B404">
        <v>160001</v>
      </c>
      <c r="C404">
        <v>160004</v>
      </c>
      <c r="D404">
        <v>80000.5</v>
      </c>
    </row>
    <row r="405" spans="1:4" x14ac:dyDescent="0.25">
      <c r="A405">
        <v>401</v>
      </c>
      <c r="B405">
        <v>160802</v>
      </c>
      <c r="C405">
        <v>160805</v>
      </c>
      <c r="D405">
        <v>80401</v>
      </c>
    </row>
    <row r="406" spans="1:4" x14ac:dyDescent="0.25">
      <c r="A406">
        <v>402</v>
      </c>
      <c r="B406">
        <v>161605</v>
      </c>
      <c r="C406">
        <v>161608</v>
      </c>
      <c r="D406">
        <v>80802.5</v>
      </c>
    </row>
    <row r="407" spans="1:4" x14ac:dyDescent="0.25">
      <c r="A407">
        <v>403</v>
      </c>
      <c r="B407">
        <v>162410</v>
      </c>
      <c r="C407">
        <v>162413</v>
      </c>
      <c r="D407">
        <v>81205</v>
      </c>
    </row>
    <row r="408" spans="1:4" x14ac:dyDescent="0.25">
      <c r="A408">
        <v>404</v>
      </c>
      <c r="B408">
        <v>163217</v>
      </c>
      <c r="C408">
        <v>163220</v>
      </c>
      <c r="D408">
        <v>81608.5</v>
      </c>
    </row>
    <row r="409" spans="1:4" x14ac:dyDescent="0.25">
      <c r="A409">
        <v>405</v>
      </c>
      <c r="B409">
        <v>164026</v>
      </c>
      <c r="C409">
        <v>164029</v>
      </c>
      <c r="D409">
        <v>82013</v>
      </c>
    </row>
    <row r="410" spans="1:4" x14ac:dyDescent="0.25">
      <c r="A410">
        <v>406</v>
      </c>
      <c r="B410">
        <v>164837</v>
      </c>
      <c r="C410">
        <v>164840</v>
      </c>
      <c r="D410">
        <v>82418.5</v>
      </c>
    </row>
    <row r="411" spans="1:4" x14ac:dyDescent="0.25">
      <c r="A411">
        <v>407</v>
      </c>
      <c r="B411">
        <v>165650</v>
      </c>
      <c r="C411">
        <v>165653</v>
      </c>
      <c r="D411">
        <v>82825</v>
      </c>
    </row>
    <row r="412" spans="1:4" x14ac:dyDescent="0.25">
      <c r="A412">
        <v>408</v>
      </c>
      <c r="B412">
        <v>166465</v>
      </c>
      <c r="C412">
        <v>166468</v>
      </c>
      <c r="D412">
        <v>83232.5</v>
      </c>
    </row>
    <row r="413" spans="1:4" x14ac:dyDescent="0.25">
      <c r="A413">
        <v>409</v>
      </c>
      <c r="B413">
        <v>167282</v>
      </c>
      <c r="C413">
        <v>167285</v>
      </c>
      <c r="D413">
        <v>83641</v>
      </c>
    </row>
    <row r="414" spans="1:4" x14ac:dyDescent="0.25">
      <c r="A414">
        <v>410</v>
      </c>
      <c r="B414">
        <v>168101</v>
      </c>
      <c r="C414">
        <v>168104</v>
      </c>
      <c r="D414">
        <v>84050.5</v>
      </c>
    </row>
    <row r="415" spans="1:4" x14ac:dyDescent="0.25">
      <c r="A415">
        <v>411</v>
      </c>
      <c r="B415">
        <v>168922</v>
      </c>
      <c r="C415">
        <v>168925</v>
      </c>
      <c r="D415">
        <v>84461</v>
      </c>
    </row>
    <row r="416" spans="1:4" x14ac:dyDescent="0.25">
      <c r="A416">
        <v>412</v>
      </c>
      <c r="B416">
        <v>169745</v>
      </c>
      <c r="C416">
        <v>169748</v>
      </c>
      <c r="D416">
        <v>84872.5</v>
      </c>
    </row>
    <row r="417" spans="1:4" x14ac:dyDescent="0.25">
      <c r="A417">
        <v>413</v>
      </c>
      <c r="B417">
        <v>170570</v>
      </c>
      <c r="C417">
        <v>170573</v>
      </c>
      <c r="D417">
        <v>85285</v>
      </c>
    </row>
    <row r="418" spans="1:4" x14ac:dyDescent="0.25">
      <c r="A418">
        <v>414</v>
      </c>
      <c r="B418">
        <v>171397</v>
      </c>
      <c r="C418">
        <v>171400</v>
      </c>
      <c r="D418">
        <v>85698.5</v>
      </c>
    </row>
    <row r="419" spans="1:4" x14ac:dyDescent="0.25">
      <c r="A419">
        <v>415</v>
      </c>
      <c r="B419">
        <v>172226</v>
      </c>
      <c r="C419">
        <v>172229</v>
      </c>
      <c r="D419">
        <v>86113</v>
      </c>
    </row>
    <row r="420" spans="1:4" x14ac:dyDescent="0.25">
      <c r="A420">
        <v>416</v>
      </c>
      <c r="B420">
        <v>173057</v>
      </c>
      <c r="C420">
        <v>173060</v>
      </c>
      <c r="D420">
        <v>86528.5</v>
      </c>
    </row>
    <row r="421" spans="1:4" x14ac:dyDescent="0.25">
      <c r="A421">
        <v>417</v>
      </c>
      <c r="B421">
        <v>173890</v>
      </c>
      <c r="C421">
        <v>173893</v>
      </c>
      <c r="D421">
        <v>86945</v>
      </c>
    </row>
    <row r="422" spans="1:4" x14ac:dyDescent="0.25">
      <c r="A422">
        <v>418</v>
      </c>
      <c r="B422">
        <v>174725</v>
      </c>
      <c r="C422">
        <v>174728</v>
      </c>
      <c r="D422">
        <v>87362.5</v>
      </c>
    </row>
    <row r="423" spans="1:4" x14ac:dyDescent="0.25">
      <c r="A423">
        <v>419</v>
      </c>
      <c r="B423">
        <v>175562</v>
      </c>
      <c r="C423">
        <v>175565</v>
      </c>
      <c r="D423">
        <v>87781</v>
      </c>
    </row>
    <row r="424" spans="1:4" x14ac:dyDescent="0.25">
      <c r="A424">
        <v>420</v>
      </c>
      <c r="B424">
        <v>176401</v>
      </c>
      <c r="C424">
        <v>176404</v>
      </c>
      <c r="D424">
        <v>88200.5</v>
      </c>
    </row>
    <row r="425" spans="1:4" x14ac:dyDescent="0.25">
      <c r="A425">
        <v>421</v>
      </c>
      <c r="B425">
        <v>177242</v>
      </c>
      <c r="C425">
        <v>177245</v>
      </c>
      <c r="D425">
        <v>88621</v>
      </c>
    </row>
    <row r="426" spans="1:4" x14ac:dyDescent="0.25">
      <c r="A426">
        <v>422</v>
      </c>
      <c r="B426">
        <v>178085</v>
      </c>
      <c r="C426">
        <v>178088</v>
      </c>
      <c r="D426">
        <v>89042.5</v>
      </c>
    </row>
    <row r="427" spans="1:4" x14ac:dyDescent="0.25">
      <c r="A427">
        <v>423</v>
      </c>
      <c r="B427">
        <v>178930</v>
      </c>
      <c r="C427">
        <v>178933</v>
      </c>
      <c r="D427">
        <v>89465</v>
      </c>
    </row>
    <row r="428" spans="1:4" x14ac:dyDescent="0.25">
      <c r="A428">
        <v>424</v>
      </c>
      <c r="B428">
        <v>179777</v>
      </c>
      <c r="C428">
        <v>179780</v>
      </c>
      <c r="D428">
        <v>89888.5</v>
      </c>
    </row>
    <row r="429" spans="1:4" x14ac:dyDescent="0.25">
      <c r="A429">
        <v>425</v>
      </c>
      <c r="B429">
        <v>180626</v>
      </c>
      <c r="C429">
        <v>180629</v>
      </c>
      <c r="D429">
        <v>90313</v>
      </c>
    </row>
    <row r="430" spans="1:4" x14ac:dyDescent="0.25">
      <c r="A430">
        <v>426</v>
      </c>
      <c r="B430">
        <v>181477</v>
      </c>
      <c r="C430">
        <v>181480</v>
      </c>
      <c r="D430">
        <v>90738.5</v>
      </c>
    </row>
    <row r="431" spans="1:4" x14ac:dyDescent="0.25">
      <c r="A431">
        <v>427</v>
      </c>
      <c r="B431">
        <v>182330</v>
      </c>
      <c r="C431">
        <v>182333</v>
      </c>
      <c r="D431">
        <v>91165</v>
      </c>
    </row>
    <row r="432" spans="1:4" x14ac:dyDescent="0.25">
      <c r="A432">
        <v>428</v>
      </c>
      <c r="B432">
        <v>183185</v>
      </c>
      <c r="C432">
        <v>183188</v>
      </c>
      <c r="D432">
        <v>91592.5</v>
      </c>
    </row>
    <row r="433" spans="1:4" x14ac:dyDescent="0.25">
      <c r="A433">
        <v>429</v>
      </c>
      <c r="B433">
        <v>184042</v>
      </c>
      <c r="C433">
        <v>184045</v>
      </c>
      <c r="D433">
        <v>92021</v>
      </c>
    </row>
    <row r="434" spans="1:4" x14ac:dyDescent="0.25">
      <c r="A434">
        <v>430</v>
      </c>
      <c r="B434">
        <v>184901</v>
      </c>
      <c r="C434">
        <v>184904</v>
      </c>
      <c r="D434">
        <v>92450.5</v>
      </c>
    </row>
    <row r="435" spans="1:4" x14ac:dyDescent="0.25">
      <c r="A435">
        <v>431</v>
      </c>
      <c r="B435">
        <v>185762</v>
      </c>
      <c r="C435">
        <v>185765</v>
      </c>
      <c r="D435">
        <v>92881</v>
      </c>
    </row>
    <row r="436" spans="1:4" x14ac:dyDescent="0.25">
      <c r="A436">
        <v>432</v>
      </c>
      <c r="B436">
        <v>186625</v>
      </c>
      <c r="C436">
        <v>186628</v>
      </c>
      <c r="D436">
        <v>93312.5</v>
      </c>
    </row>
    <row r="437" spans="1:4" x14ac:dyDescent="0.25">
      <c r="A437">
        <v>433</v>
      </c>
      <c r="B437">
        <v>187490</v>
      </c>
      <c r="C437">
        <v>187493</v>
      </c>
      <c r="D437">
        <v>93745</v>
      </c>
    </row>
    <row r="438" spans="1:4" x14ac:dyDescent="0.25">
      <c r="A438">
        <v>434</v>
      </c>
      <c r="B438">
        <v>188357</v>
      </c>
      <c r="C438">
        <v>188360</v>
      </c>
      <c r="D438">
        <v>94178.5</v>
      </c>
    </row>
    <row r="439" spans="1:4" x14ac:dyDescent="0.25">
      <c r="A439">
        <v>435</v>
      </c>
      <c r="B439">
        <v>189226</v>
      </c>
      <c r="C439">
        <v>189229</v>
      </c>
      <c r="D439">
        <v>94613</v>
      </c>
    </row>
    <row r="440" spans="1:4" x14ac:dyDescent="0.25">
      <c r="A440">
        <v>436</v>
      </c>
      <c r="B440">
        <v>190097</v>
      </c>
      <c r="C440">
        <v>190100</v>
      </c>
      <c r="D440">
        <v>95048.5</v>
      </c>
    </row>
    <row r="441" spans="1:4" x14ac:dyDescent="0.25">
      <c r="A441">
        <v>437</v>
      </c>
      <c r="B441">
        <v>190970</v>
      </c>
      <c r="C441">
        <v>190973</v>
      </c>
      <c r="D441">
        <v>95485</v>
      </c>
    </row>
    <row r="442" spans="1:4" x14ac:dyDescent="0.25">
      <c r="A442">
        <v>438</v>
      </c>
      <c r="B442">
        <v>191845</v>
      </c>
      <c r="C442">
        <v>191848</v>
      </c>
      <c r="D442">
        <v>95922.5</v>
      </c>
    </row>
    <row r="443" spans="1:4" x14ac:dyDescent="0.25">
      <c r="A443">
        <v>439</v>
      </c>
      <c r="B443">
        <v>192722</v>
      </c>
      <c r="C443">
        <v>192725</v>
      </c>
      <c r="D443">
        <v>96361</v>
      </c>
    </row>
    <row r="444" spans="1:4" x14ac:dyDescent="0.25">
      <c r="A444">
        <v>440</v>
      </c>
      <c r="B444">
        <v>193601</v>
      </c>
      <c r="C444">
        <v>193604</v>
      </c>
      <c r="D444">
        <v>96800.5</v>
      </c>
    </row>
    <row r="445" spans="1:4" x14ac:dyDescent="0.25">
      <c r="A445">
        <v>441</v>
      </c>
      <c r="B445">
        <v>194482</v>
      </c>
      <c r="C445">
        <v>194485</v>
      </c>
      <c r="D445">
        <v>97241</v>
      </c>
    </row>
    <row r="446" spans="1:4" x14ac:dyDescent="0.25">
      <c r="A446">
        <v>442</v>
      </c>
      <c r="B446">
        <v>195365</v>
      </c>
      <c r="C446">
        <v>195368</v>
      </c>
      <c r="D446">
        <v>97682.5</v>
      </c>
    </row>
    <row r="447" spans="1:4" x14ac:dyDescent="0.25">
      <c r="A447">
        <v>443</v>
      </c>
      <c r="B447">
        <v>196250</v>
      </c>
      <c r="C447">
        <v>196253</v>
      </c>
      <c r="D447">
        <v>98125</v>
      </c>
    </row>
    <row r="448" spans="1:4" x14ac:dyDescent="0.25">
      <c r="A448">
        <v>444</v>
      </c>
      <c r="B448">
        <v>197137</v>
      </c>
      <c r="C448">
        <v>197140</v>
      </c>
      <c r="D448">
        <v>98568.5</v>
      </c>
    </row>
    <row r="449" spans="1:4" x14ac:dyDescent="0.25">
      <c r="A449">
        <v>445</v>
      </c>
      <c r="B449">
        <v>198026</v>
      </c>
      <c r="C449">
        <v>198029</v>
      </c>
      <c r="D449">
        <v>99013</v>
      </c>
    </row>
    <row r="450" spans="1:4" x14ac:dyDescent="0.25">
      <c r="A450">
        <v>446</v>
      </c>
      <c r="B450">
        <v>198917</v>
      </c>
      <c r="C450">
        <v>198920</v>
      </c>
      <c r="D450">
        <v>99458.5</v>
      </c>
    </row>
    <row r="451" spans="1:4" x14ac:dyDescent="0.25">
      <c r="A451">
        <v>447</v>
      </c>
      <c r="B451">
        <v>199810</v>
      </c>
      <c r="C451">
        <v>199813</v>
      </c>
      <c r="D451">
        <v>99905</v>
      </c>
    </row>
    <row r="452" spans="1:4" x14ac:dyDescent="0.25">
      <c r="A452">
        <v>448</v>
      </c>
      <c r="B452">
        <v>200705</v>
      </c>
      <c r="C452">
        <v>200708</v>
      </c>
      <c r="D452">
        <v>100352.5</v>
      </c>
    </row>
    <row r="453" spans="1:4" x14ac:dyDescent="0.25">
      <c r="A453">
        <v>449</v>
      </c>
      <c r="B453">
        <v>201602</v>
      </c>
      <c r="C453">
        <v>201605</v>
      </c>
      <c r="D453">
        <v>100801</v>
      </c>
    </row>
    <row r="454" spans="1:4" x14ac:dyDescent="0.25">
      <c r="A454">
        <v>450</v>
      </c>
      <c r="B454">
        <v>202501</v>
      </c>
      <c r="C454">
        <v>202504</v>
      </c>
      <c r="D454">
        <v>101250.5</v>
      </c>
    </row>
    <row r="455" spans="1:4" x14ac:dyDescent="0.25">
      <c r="A455">
        <v>451</v>
      </c>
      <c r="B455">
        <v>203402</v>
      </c>
      <c r="C455">
        <v>203405</v>
      </c>
      <c r="D455">
        <v>101701</v>
      </c>
    </row>
    <row r="456" spans="1:4" x14ac:dyDescent="0.25">
      <c r="A456">
        <v>452</v>
      </c>
      <c r="B456">
        <v>204305</v>
      </c>
      <c r="C456">
        <v>204308</v>
      </c>
      <c r="D456">
        <v>102152.5</v>
      </c>
    </row>
    <row r="457" spans="1:4" x14ac:dyDescent="0.25">
      <c r="A457">
        <v>453</v>
      </c>
      <c r="B457">
        <v>205210</v>
      </c>
      <c r="C457">
        <v>205213</v>
      </c>
      <c r="D457">
        <v>102605</v>
      </c>
    </row>
    <row r="458" spans="1:4" x14ac:dyDescent="0.25">
      <c r="A458">
        <v>454</v>
      </c>
      <c r="B458">
        <v>206117</v>
      </c>
      <c r="C458">
        <v>206120</v>
      </c>
      <c r="D458">
        <v>103058.5</v>
      </c>
    </row>
    <row r="459" spans="1:4" x14ac:dyDescent="0.25">
      <c r="A459">
        <v>455</v>
      </c>
      <c r="B459">
        <v>207026</v>
      </c>
      <c r="C459">
        <v>207029</v>
      </c>
      <c r="D459">
        <v>103513</v>
      </c>
    </row>
    <row r="460" spans="1:4" x14ac:dyDescent="0.25">
      <c r="A460">
        <v>456</v>
      </c>
      <c r="B460">
        <v>207937</v>
      </c>
      <c r="C460">
        <v>207940</v>
      </c>
      <c r="D460">
        <v>103968.5</v>
      </c>
    </row>
    <row r="461" spans="1:4" x14ac:dyDescent="0.25">
      <c r="A461">
        <v>457</v>
      </c>
      <c r="B461">
        <v>208850</v>
      </c>
      <c r="C461">
        <v>208853</v>
      </c>
      <c r="D461">
        <v>104425</v>
      </c>
    </row>
    <row r="462" spans="1:4" x14ac:dyDescent="0.25">
      <c r="A462">
        <v>458</v>
      </c>
      <c r="B462">
        <v>209765</v>
      </c>
      <c r="C462">
        <v>209768</v>
      </c>
      <c r="D462">
        <v>104882.5</v>
      </c>
    </row>
    <row r="463" spans="1:4" x14ac:dyDescent="0.25">
      <c r="A463">
        <v>459</v>
      </c>
      <c r="B463">
        <v>210682</v>
      </c>
      <c r="C463">
        <v>210685</v>
      </c>
      <c r="D463">
        <v>105341</v>
      </c>
    </row>
    <row r="464" spans="1:4" x14ac:dyDescent="0.25">
      <c r="A464">
        <v>460</v>
      </c>
      <c r="B464">
        <v>211601</v>
      </c>
      <c r="C464">
        <v>211604</v>
      </c>
      <c r="D464">
        <v>105800.5</v>
      </c>
    </row>
    <row r="465" spans="1:4" x14ac:dyDescent="0.25">
      <c r="A465">
        <v>461</v>
      </c>
      <c r="B465">
        <v>212522</v>
      </c>
      <c r="C465">
        <v>212525</v>
      </c>
      <c r="D465">
        <v>106261</v>
      </c>
    </row>
    <row r="466" spans="1:4" x14ac:dyDescent="0.25">
      <c r="A466">
        <v>462</v>
      </c>
      <c r="B466">
        <v>213445</v>
      </c>
      <c r="C466">
        <v>213448</v>
      </c>
      <c r="D466">
        <v>106722.5</v>
      </c>
    </row>
    <row r="467" spans="1:4" x14ac:dyDescent="0.25">
      <c r="A467">
        <v>463</v>
      </c>
      <c r="B467">
        <v>214370</v>
      </c>
      <c r="C467">
        <v>214373</v>
      </c>
      <c r="D467">
        <v>107185</v>
      </c>
    </row>
    <row r="468" spans="1:4" x14ac:dyDescent="0.25">
      <c r="A468">
        <v>464</v>
      </c>
      <c r="B468">
        <v>215297</v>
      </c>
      <c r="C468">
        <v>215300</v>
      </c>
      <c r="D468">
        <v>107648.5</v>
      </c>
    </row>
    <row r="469" spans="1:4" x14ac:dyDescent="0.25">
      <c r="A469">
        <v>465</v>
      </c>
      <c r="B469">
        <v>216226</v>
      </c>
      <c r="C469">
        <v>216229</v>
      </c>
      <c r="D469">
        <v>108113</v>
      </c>
    </row>
    <row r="470" spans="1:4" x14ac:dyDescent="0.25">
      <c r="A470">
        <v>466</v>
      </c>
      <c r="B470">
        <v>217157</v>
      </c>
      <c r="C470">
        <v>217160</v>
      </c>
      <c r="D470">
        <v>108578.5</v>
      </c>
    </row>
    <row r="471" spans="1:4" x14ac:dyDescent="0.25">
      <c r="A471">
        <v>467</v>
      </c>
      <c r="B471">
        <v>218090</v>
      </c>
      <c r="C471">
        <v>218093</v>
      </c>
      <c r="D471">
        <v>109045</v>
      </c>
    </row>
    <row r="472" spans="1:4" x14ac:dyDescent="0.25">
      <c r="A472">
        <v>468</v>
      </c>
      <c r="B472">
        <v>219025</v>
      </c>
      <c r="C472">
        <v>219028</v>
      </c>
      <c r="D472">
        <v>109512.5</v>
      </c>
    </row>
    <row r="473" spans="1:4" x14ac:dyDescent="0.25">
      <c r="A473">
        <v>469</v>
      </c>
      <c r="B473">
        <v>219962</v>
      </c>
      <c r="C473">
        <v>219965</v>
      </c>
      <c r="D473">
        <v>109981</v>
      </c>
    </row>
    <row r="474" spans="1:4" x14ac:dyDescent="0.25">
      <c r="A474">
        <v>470</v>
      </c>
      <c r="B474">
        <v>220901</v>
      </c>
      <c r="C474">
        <v>220904</v>
      </c>
      <c r="D474">
        <v>110450.5</v>
      </c>
    </row>
    <row r="475" spans="1:4" x14ac:dyDescent="0.25">
      <c r="A475">
        <v>471</v>
      </c>
      <c r="B475">
        <v>221842</v>
      </c>
      <c r="C475">
        <v>221845</v>
      </c>
      <c r="D475">
        <v>110921</v>
      </c>
    </row>
    <row r="476" spans="1:4" x14ac:dyDescent="0.25">
      <c r="A476">
        <v>472</v>
      </c>
      <c r="B476">
        <v>222785</v>
      </c>
      <c r="C476">
        <v>222788</v>
      </c>
      <c r="D476">
        <v>111392.5</v>
      </c>
    </row>
    <row r="477" spans="1:4" x14ac:dyDescent="0.25">
      <c r="A477">
        <v>473</v>
      </c>
      <c r="B477">
        <v>223730</v>
      </c>
      <c r="C477">
        <v>223733</v>
      </c>
      <c r="D477">
        <v>111865</v>
      </c>
    </row>
    <row r="478" spans="1:4" x14ac:dyDescent="0.25">
      <c r="A478">
        <v>474</v>
      </c>
      <c r="B478">
        <v>224677</v>
      </c>
      <c r="C478">
        <v>224680</v>
      </c>
      <c r="D478">
        <v>112338.5</v>
      </c>
    </row>
    <row r="479" spans="1:4" x14ac:dyDescent="0.25">
      <c r="A479">
        <v>475</v>
      </c>
      <c r="B479">
        <v>225626</v>
      </c>
      <c r="C479">
        <v>225629</v>
      </c>
      <c r="D479">
        <v>112813</v>
      </c>
    </row>
    <row r="480" spans="1:4" x14ac:dyDescent="0.25">
      <c r="A480">
        <v>476</v>
      </c>
      <c r="B480">
        <v>226577</v>
      </c>
      <c r="C480">
        <v>226580</v>
      </c>
      <c r="D480">
        <v>113288.5</v>
      </c>
    </row>
    <row r="481" spans="1:4" x14ac:dyDescent="0.25">
      <c r="A481">
        <v>477</v>
      </c>
      <c r="B481">
        <v>227530</v>
      </c>
      <c r="C481">
        <v>227533</v>
      </c>
      <c r="D481">
        <v>113765</v>
      </c>
    </row>
    <row r="482" spans="1:4" x14ac:dyDescent="0.25">
      <c r="A482">
        <v>478</v>
      </c>
      <c r="B482">
        <v>228485</v>
      </c>
      <c r="C482">
        <v>228488</v>
      </c>
      <c r="D482">
        <v>114242.5</v>
      </c>
    </row>
    <row r="483" spans="1:4" x14ac:dyDescent="0.25">
      <c r="A483">
        <v>479</v>
      </c>
      <c r="B483">
        <v>229442</v>
      </c>
      <c r="C483">
        <v>229445</v>
      </c>
      <c r="D483">
        <v>114721</v>
      </c>
    </row>
    <row r="484" spans="1:4" x14ac:dyDescent="0.25">
      <c r="A484">
        <v>480</v>
      </c>
      <c r="B484">
        <v>230401</v>
      </c>
      <c r="C484">
        <v>230404</v>
      </c>
      <c r="D484">
        <v>115200.5</v>
      </c>
    </row>
    <row r="485" spans="1:4" x14ac:dyDescent="0.25">
      <c r="A485">
        <v>481</v>
      </c>
      <c r="B485">
        <v>231362</v>
      </c>
      <c r="C485">
        <v>231365</v>
      </c>
      <c r="D485">
        <v>115681</v>
      </c>
    </row>
    <row r="486" spans="1:4" x14ac:dyDescent="0.25">
      <c r="A486">
        <v>482</v>
      </c>
      <c r="B486">
        <v>232325</v>
      </c>
      <c r="C486">
        <v>232328</v>
      </c>
      <c r="D486">
        <v>116162.5</v>
      </c>
    </row>
    <row r="487" spans="1:4" x14ac:dyDescent="0.25">
      <c r="A487">
        <v>483</v>
      </c>
      <c r="B487">
        <v>233290</v>
      </c>
      <c r="C487">
        <v>233293</v>
      </c>
      <c r="D487">
        <v>116645</v>
      </c>
    </row>
    <row r="488" spans="1:4" x14ac:dyDescent="0.25">
      <c r="A488">
        <v>484</v>
      </c>
      <c r="B488">
        <v>234257</v>
      </c>
      <c r="C488">
        <v>234260</v>
      </c>
      <c r="D488">
        <v>117128.5</v>
      </c>
    </row>
    <row r="489" spans="1:4" x14ac:dyDescent="0.25">
      <c r="A489">
        <v>485</v>
      </c>
      <c r="B489">
        <v>235226</v>
      </c>
      <c r="C489">
        <v>235229</v>
      </c>
      <c r="D489">
        <v>117613</v>
      </c>
    </row>
    <row r="490" spans="1:4" x14ac:dyDescent="0.25">
      <c r="A490">
        <v>486</v>
      </c>
      <c r="B490">
        <v>236197</v>
      </c>
      <c r="C490">
        <v>236200</v>
      </c>
      <c r="D490">
        <v>118098.5</v>
      </c>
    </row>
    <row r="491" spans="1:4" x14ac:dyDescent="0.25">
      <c r="A491">
        <v>487</v>
      </c>
      <c r="B491">
        <v>237170</v>
      </c>
      <c r="C491">
        <v>237173</v>
      </c>
      <c r="D491">
        <v>118585</v>
      </c>
    </row>
    <row r="492" spans="1:4" x14ac:dyDescent="0.25">
      <c r="A492">
        <v>488</v>
      </c>
      <c r="B492">
        <v>238145</v>
      </c>
      <c r="C492">
        <v>238148</v>
      </c>
      <c r="D492">
        <v>119072.5</v>
      </c>
    </row>
    <row r="493" spans="1:4" x14ac:dyDescent="0.25">
      <c r="A493">
        <v>489</v>
      </c>
      <c r="B493">
        <v>239122</v>
      </c>
      <c r="C493">
        <v>239125</v>
      </c>
      <c r="D493">
        <v>119561</v>
      </c>
    </row>
    <row r="494" spans="1:4" x14ac:dyDescent="0.25">
      <c r="A494">
        <v>490</v>
      </c>
      <c r="B494">
        <v>240101</v>
      </c>
      <c r="C494">
        <v>240104</v>
      </c>
      <c r="D494">
        <v>120050.5</v>
      </c>
    </row>
    <row r="495" spans="1:4" x14ac:dyDescent="0.25">
      <c r="A495">
        <v>491</v>
      </c>
      <c r="B495">
        <v>241082</v>
      </c>
      <c r="C495">
        <v>241085</v>
      </c>
      <c r="D495">
        <v>120541</v>
      </c>
    </row>
    <row r="496" spans="1:4" x14ac:dyDescent="0.25">
      <c r="A496">
        <v>492</v>
      </c>
      <c r="B496">
        <v>242065</v>
      </c>
      <c r="C496">
        <v>242068</v>
      </c>
      <c r="D496">
        <v>121032.5</v>
      </c>
    </row>
    <row r="497" spans="1:4" x14ac:dyDescent="0.25">
      <c r="A497">
        <v>493</v>
      </c>
      <c r="B497">
        <v>243050</v>
      </c>
      <c r="C497">
        <v>243053</v>
      </c>
      <c r="D497">
        <v>121525</v>
      </c>
    </row>
    <row r="498" spans="1:4" x14ac:dyDescent="0.25">
      <c r="A498">
        <v>494</v>
      </c>
      <c r="B498">
        <v>244037</v>
      </c>
      <c r="C498">
        <v>244040</v>
      </c>
      <c r="D498">
        <v>122018.5</v>
      </c>
    </row>
    <row r="499" spans="1:4" x14ac:dyDescent="0.25">
      <c r="A499">
        <v>495</v>
      </c>
      <c r="B499">
        <v>245026</v>
      </c>
      <c r="C499">
        <v>245029</v>
      </c>
      <c r="D499">
        <v>122513</v>
      </c>
    </row>
    <row r="500" spans="1:4" x14ac:dyDescent="0.25">
      <c r="A500">
        <v>496</v>
      </c>
      <c r="B500">
        <v>246017</v>
      </c>
      <c r="C500">
        <v>246020</v>
      </c>
      <c r="D500">
        <v>123008.5</v>
      </c>
    </row>
    <row r="501" spans="1:4" x14ac:dyDescent="0.25">
      <c r="A501">
        <v>497</v>
      </c>
      <c r="B501">
        <v>247010</v>
      </c>
      <c r="C501">
        <v>247013</v>
      </c>
      <c r="D501">
        <v>123505</v>
      </c>
    </row>
    <row r="502" spans="1:4" x14ac:dyDescent="0.25">
      <c r="A502">
        <v>498</v>
      </c>
      <c r="B502">
        <v>248005</v>
      </c>
      <c r="C502">
        <v>248008</v>
      </c>
      <c r="D502">
        <v>124002.5</v>
      </c>
    </row>
    <row r="503" spans="1:4" x14ac:dyDescent="0.25">
      <c r="A503">
        <v>499</v>
      </c>
      <c r="B503">
        <v>249002</v>
      </c>
      <c r="C503">
        <v>249005</v>
      </c>
      <c r="D503">
        <v>124501</v>
      </c>
    </row>
    <row r="504" spans="1:4" x14ac:dyDescent="0.25">
      <c r="A504">
        <v>500</v>
      </c>
      <c r="B504">
        <v>250001</v>
      </c>
      <c r="C504">
        <v>250004</v>
      </c>
      <c r="D504">
        <v>125000.5</v>
      </c>
    </row>
    <row r="505" spans="1:4" x14ac:dyDescent="0.25">
      <c r="A505">
        <v>501</v>
      </c>
      <c r="B505">
        <v>251002</v>
      </c>
      <c r="C505">
        <v>251005</v>
      </c>
      <c r="D505">
        <v>125501</v>
      </c>
    </row>
    <row r="506" spans="1:4" x14ac:dyDescent="0.25">
      <c r="A506">
        <v>502</v>
      </c>
      <c r="B506">
        <v>252005</v>
      </c>
      <c r="C506">
        <v>252008</v>
      </c>
      <c r="D506">
        <v>126002.5</v>
      </c>
    </row>
    <row r="507" spans="1:4" x14ac:dyDescent="0.25">
      <c r="A507">
        <v>503</v>
      </c>
      <c r="B507">
        <v>253010</v>
      </c>
      <c r="C507">
        <v>253013</v>
      </c>
      <c r="D507">
        <v>126505</v>
      </c>
    </row>
    <row r="508" spans="1:4" x14ac:dyDescent="0.25">
      <c r="A508">
        <v>504</v>
      </c>
      <c r="B508">
        <v>254017</v>
      </c>
      <c r="C508">
        <v>254020</v>
      </c>
      <c r="D508">
        <v>127008.5</v>
      </c>
    </row>
    <row r="509" spans="1:4" x14ac:dyDescent="0.25">
      <c r="A509">
        <v>505</v>
      </c>
      <c r="B509">
        <v>255026</v>
      </c>
      <c r="C509">
        <v>255029</v>
      </c>
      <c r="D509">
        <v>127513</v>
      </c>
    </row>
    <row r="510" spans="1:4" x14ac:dyDescent="0.25">
      <c r="A510">
        <v>506</v>
      </c>
      <c r="B510">
        <v>256037</v>
      </c>
      <c r="C510">
        <v>256040</v>
      </c>
      <c r="D510">
        <v>128018.5</v>
      </c>
    </row>
    <row r="511" spans="1:4" x14ac:dyDescent="0.25">
      <c r="A511">
        <v>507</v>
      </c>
      <c r="B511">
        <v>257050</v>
      </c>
      <c r="C511">
        <v>257053</v>
      </c>
      <c r="D511">
        <v>128525</v>
      </c>
    </row>
    <row r="512" spans="1:4" x14ac:dyDescent="0.25">
      <c r="A512">
        <v>508</v>
      </c>
      <c r="B512">
        <v>258065</v>
      </c>
      <c r="C512">
        <v>258068</v>
      </c>
      <c r="D512">
        <v>129032.5</v>
      </c>
    </row>
    <row r="513" spans="1:4" x14ac:dyDescent="0.25">
      <c r="A513">
        <v>509</v>
      </c>
      <c r="B513">
        <v>259082</v>
      </c>
      <c r="C513">
        <v>259085</v>
      </c>
      <c r="D513">
        <v>129541</v>
      </c>
    </row>
    <row r="514" spans="1:4" x14ac:dyDescent="0.25">
      <c r="A514">
        <v>510</v>
      </c>
      <c r="B514">
        <v>260101</v>
      </c>
      <c r="C514">
        <v>260104</v>
      </c>
      <c r="D514">
        <v>130050.5</v>
      </c>
    </row>
    <row r="515" spans="1:4" x14ac:dyDescent="0.25">
      <c r="A515">
        <v>511</v>
      </c>
      <c r="B515">
        <v>261122</v>
      </c>
      <c r="C515">
        <v>261125</v>
      </c>
      <c r="D515">
        <v>130561</v>
      </c>
    </row>
    <row r="516" spans="1:4" x14ac:dyDescent="0.25">
      <c r="A516">
        <v>512</v>
      </c>
      <c r="B516">
        <v>262145</v>
      </c>
      <c r="C516">
        <v>262148</v>
      </c>
      <c r="D516">
        <v>131072.5</v>
      </c>
    </row>
    <row r="517" spans="1:4" x14ac:dyDescent="0.25">
      <c r="A517">
        <v>513</v>
      </c>
      <c r="B517">
        <v>263170</v>
      </c>
      <c r="C517">
        <v>263173</v>
      </c>
      <c r="D517">
        <v>131585</v>
      </c>
    </row>
    <row r="518" spans="1:4" x14ac:dyDescent="0.25">
      <c r="A518">
        <v>514</v>
      </c>
      <c r="B518">
        <v>264197</v>
      </c>
      <c r="C518">
        <v>264200</v>
      </c>
      <c r="D518">
        <v>132098.5</v>
      </c>
    </row>
    <row r="519" spans="1:4" x14ac:dyDescent="0.25">
      <c r="A519">
        <v>515</v>
      </c>
      <c r="B519">
        <v>265226</v>
      </c>
      <c r="C519">
        <v>265229</v>
      </c>
      <c r="D519">
        <v>132613</v>
      </c>
    </row>
    <row r="520" spans="1:4" x14ac:dyDescent="0.25">
      <c r="A520">
        <v>516</v>
      </c>
      <c r="B520">
        <v>266257</v>
      </c>
      <c r="C520">
        <v>266260</v>
      </c>
      <c r="D520">
        <v>133128.5</v>
      </c>
    </row>
    <row r="521" spans="1:4" x14ac:dyDescent="0.25">
      <c r="A521">
        <v>517</v>
      </c>
      <c r="B521">
        <v>267290</v>
      </c>
      <c r="C521">
        <v>267293</v>
      </c>
      <c r="D521">
        <v>133645</v>
      </c>
    </row>
    <row r="522" spans="1:4" x14ac:dyDescent="0.25">
      <c r="A522">
        <v>518</v>
      </c>
      <c r="B522">
        <v>268325</v>
      </c>
      <c r="C522">
        <v>268328</v>
      </c>
      <c r="D522">
        <v>134162.5</v>
      </c>
    </row>
    <row r="523" spans="1:4" x14ac:dyDescent="0.25">
      <c r="A523">
        <v>519</v>
      </c>
      <c r="B523">
        <v>269362</v>
      </c>
      <c r="C523">
        <v>269365</v>
      </c>
      <c r="D523">
        <v>134681</v>
      </c>
    </row>
    <row r="524" spans="1:4" x14ac:dyDescent="0.25">
      <c r="A524">
        <v>520</v>
      </c>
      <c r="B524">
        <v>270401</v>
      </c>
      <c r="C524">
        <v>270404</v>
      </c>
      <c r="D524">
        <v>135200.5</v>
      </c>
    </row>
    <row r="525" spans="1:4" x14ac:dyDescent="0.25">
      <c r="A525">
        <v>521</v>
      </c>
      <c r="B525">
        <v>271442</v>
      </c>
      <c r="C525">
        <v>271445</v>
      </c>
      <c r="D525">
        <v>135721</v>
      </c>
    </row>
    <row r="526" spans="1:4" x14ac:dyDescent="0.25">
      <c r="A526">
        <v>522</v>
      </c>
      <c r="B526">
        <v>272485</v>
      </c>
      <c r="C526">
        <v>272488</v>
      </c>
      <c r="D526">
        <v>136242.5</v>
      </c>
    </row>
    <row r="527" spans="1:4" x14ac:dyDescent="0.25">
      <c r="A527">
        <v>523</v>
      </c>
      <c r="B527">
        <v>273530</v>
      </c>
      <c r="C527">
        <v>273533</v>
      </c>
      <c r="D527">
        <v>136765</v>
      </c>
    </row>
    <row r="528" spans="1:4" x14ac:dyDescent="0.25">
      <c r="A528">
        <v>524</v>
      </c>
      <c r="B528">
        <v>274577</v>
      </c>
      <c r="C528">
        <v>274580</v>
      </c>
      <c r="D528">
        <v>137288.5</v>
      </c>
    </row>
    <row r="529" spans="1:4" x14ac:dyDescent="0.25">
      <c r="A529">
        <v>525</v>
      </c>
      <c r="B529">
        <v>275626</v>
      </c>
      <c r="C529">
        <v>275629</v>
      </c>
      <c r="D529">
        <v>137813</v>
      </c>
    </row>
    <row r="530" spans="1:4" x14ac:dyDescent="0.25">
      <c r="A530">
        <v>526</v>
      </c>
      <c r="B530">
        <v>276677</v>
      </c>
      <c r="C530">
        <v>276680</v>
      </c>
      <c r="D530">
        <v>138338.5</v>
      </c>
    </row>
    <row r="531" spans="1:4" x14ac:dyDescent="0.25">
      <c r="A531">
        <v>527</v>
      </c>
      <c r="B531">
        <v>277730</v>
      </c>
      <c r="C531">
        <v>277733</v>
      </c>
      <c r="D531">
        <v>138865</v>
      </c>
    </row>
    <row r="532" spans="1:4" x14ac:dyDescent="0.25">
      <c r="A532">
        <v>528</v>
      </c>
      <c r="B532">
        <v>278785</v>
      </c>
      <c r="C532">
        <v>278788</v>
      </c>
      <c r="D532">
        <v>139392.5</v>
      </c>
    </row>
    <row r="533" spans="1:4" x14ac:dyDescent="0.25">
      <c r="A533">
        <v>529</v>
      </c>
      <c r="B533">
        <v>279842</v>
      </c>
      <c r="C533">
        <v>279845</v>
      </c>
      <c r="D533">
        <v>139921</v>
      </c>
    </row>
    <row r="534" spans="1:4" x14ac:dyDescent="0.25">
      <c r="A534">
        <v>530</v>
      </c>
      <c r="B534">
        <v>280901</v>
      </c>
      <c r="C534">
        <v>280904</v>
      </c>
      <c r="D534">
        <v>140450.5</v>
      </c>
    </row>
    <row r="535" spans="1:4" x14ac:dyDescent="0.25">
      <c r="A535">
        <v>531</v>
      </c>
      <c r="B535">
        <v>281962</v>
      </c>
      <c r="C535">
        <v>281965</v>
      </c>
      <c r="D535">
        <v>140981</v>
      </c>
    </row>
    <row r="536" spans="1:4" x14ac:dyDescent="0.25">
      <c r="A536">
        <v>532</v>
      </c>
      <c r="B536">
        <v>283025</v>
      </c>
      <c r="C536">
        <v>283028</v>
      </c>
      <c r="D536">
        <v>141512.5</v>
      </c>
    </row>
    <row r="537" spans="1:4" x14ac:dyDescent="0.25">
      <c r="A537">
        <v>533</v>
      </c>
      <c r="B537">
        <v>284090</v>
      </c>
      <c r="C537">
        <v>284093</v>
      </c>
      <c r="D537">
        <v>142045</v>
      </c>
    </row>
    <row r="538" spans="1:4" x14ac:dyDescent="0.25">
      <c r="A538">
        <v>534</v>
      </c>
      <c r="B538">
        <v>285157</v>
      </c>
      <c r="C538">
        <v>285160</v>
      </c>
      <c r="D538">
        <v>142578.5</v>
      </c>
    </row>
    <row r="539" spans="1:4" x14ac:dyDescent="0.25">
      <c r="A539">
        <v>535</v>
      </c>
      <c r="B539">
        <v>286226</v>
      </c>
      <c r="C539">
        <v>286229</v>
      </c>
      <c r="D539">
        <v>143113</v>
      </c>
    </row>
    <row r="540" spans="1:4" x14ac:dyDescent="0.25">
      <c r="A540">
        <v>536</v>
      </c>
      <c r="B540">
        <v>287297</v>
      </c>
      <c r="C540">
        <v>287300</v>
      </c>
      <c r="D540">
        <v>143648.5</v>
      </c>
    </row>
    <row r="541" spans="1:4" x14ac:dyDescent="0.25">
      <c r="A541">
        <v>537</v>
      </c>
      <c r="B541">
        <v>288370</v>
      </c>
      <c r="C541">
        <v>288373</v>
      </c>
      <c r="D541">
        <v>144185</v>
      </c>
    </row>
    <row r="542" spans="1:4" x14ac:dyDescent="0.25">
      <c r="A542">
        <v>538</v>
      </c>
      <c r="B542">
        <v>289445</v>
      </c>
      <c r="C542">
        <v>289448</v>
      </c>
      <c r="D542">
        <v>144722.5</v>
      </c>
    </row>
    <row r="543" spans="1:4" x14ac:dyDescent="0.25">
      <c r="A543">
        <v>539</v>
      </c>
      <c r="B543">
        <v>290522</v>
      </c>
      <c r="C543">
        <v>290525</v>
      </c>
      <c r="D543">
        <v>145261</v>
      </c>
    </row>
    <row r="544" spans="1:4" x14ac:dyDescent="0.25">
      <c r="A544">
        <v>540</v>
      </c>
      <c r="B544">
        <v>291601</v>
      </c>
      <c r="C544">
        <v>291604</v>
      </c>
      <c r="D544">
        <v>145800.5</v>
      </c>
    </row>
    <row r="545" spans="1:4" x14ac:dyDescent="0.25">
      <c r="A545">
        <v>541</v>
      </c>
      <c r="B545">
        <v>292682</v>
      </c>
      <c r="C545">
        <v>292685</v>
      </c>
      <c r="D545">
        <v>146341</v>
      </c>
    </row>
    <row r="546" spans="1:4" x14ac:dyDescent="0.25">
      <c r="A546">
        <v>542</v>
      </c>
      <c r="B546">
        <v>293765</v>
      </c>
      <c r="C546">
        <v>293768</v>
      </c>
      <c r="D546">
        <v>146882.5</v>
      </c>
    </row>
    <row r="547" spans="1:4" x14ac:dyDescent="0.25">
      <c r="A547">
        <v>543</v>
      </c>
      <c r="B547">
        <v>294850</v>
      </c>
      <c r="C547">
        <v>294853</v>
      </c>
      <c r="D547">
        <v>147425</v>
      </c>
    </row>
    <row r="548" spans="1:4" x14ac:dyDescent="0.25">
      <c r="A548">
        <v>544</v>
      </c>
      <c r="B548">
        <v>295937</v>
      </c>
      <c r="C548">
        <v>295940</v>
      </c>
      <c r="D548">
        <v>147968.5</v>
      </c>
    </row>
    <row r="549" spans="1:4" x14ac:dyDescent="0.25">
      <c r="A549">
        <v>545</v>
      </c>
      <c r="B549">
        <v>297026</v>
      </c>
      <c r="C549">
        <v>297029</v>
      </c>
      <c r="D549">
        <v>148513</v>
      </c>
    </row>
    <row r="550" spans="1:4" x14ac:dyDescent="0.25">
      <c r="A550">
        <v>546</v>
      </c>
      <c r="B550">
        <v>298117</v>
      </c>
      <c r="C550">
        <v>298120</v>
      </c>
      <c r="D550">
        <v>149058.5</v>
      </c>
    </row>
    <row r="551" spans="1:4" x14ac:dyDescent="0.25">
      <c r="A551">
        <v>547</v>
      </c>
      <c r="B551">
        <v>299210</v>
      </c>
      <c r="C551">
        <v>299213</v>
      </c>
      <c r="D551">
        <v>149605</v>
      </c>
    </row>
    <row r="552" spans="1:4" x14ac:dyDescent="0.25">
      <c r="A552">
        <v>548</v>
      </c>
      <c r="B552">
        <v>300305</v>
      </c>
      <c r="C552">
        <v>300308</v>
      </c>
      <c r="D552">
        <v>150152.5</v>
      </c>
    </row>
    <row r="553" spans="1:4" x14ac:dyDescent="0.25">
      <c r="A553">
        <v>549</v>
      </c>
      <c r="B553">
        <v>301402</v>
      </c>
      <c r="C553">
        <v>301405</v>
      </c>
      <c r="D553">
        <v>150701</v>
      </c>
    </row>
    <row r="554" spans="1:4" x14ac:dyDescent="0.25">
      <c r="A554">
        <v>550</v>
      </c>
      <c r="B554">
        <v>302501</v>
      </c>
      <c r="C554">
        <v>302504</v>
      </c>
      <c r="D554">
        <v>151250.5</v>
      </c>
    </row>
    <row r="555" spans="1:4" x14ac:dyDescent="0.25">
      <c r="A555">
        <v>551</v>
      </c>
      <c r="B555">
        <v>303602</v>
      </c>
      <c r="C555">
        <v>303605</v>
      </c>
      <c r="D555">
        <v>151801</v>
      </c>
    </row>
    <row r="556" spans="1:4" x14ac:dyDescent="0.25">
      <c r="A556">
        <v>552</v>
      </c>
      <c r="B556">
        <v>304705</v>
      </c>
      <c r="C556">
        <v>304708</v>
      </c>
      <c r="D556">
        <v>152352.5</v>
      </c>
    </row>
    <row r="557" spans="1:4" x14ac:dyDescent="0.25">
      <c r="A557">
        <v>553</v>
      </c>
      <c r="B557">
        <v>305810</v>
      </c>
      <c r="C557">
        <v>305813</v>
      </c>
      <c r="D557">
        <v>152905</v>
      </c>
    </row>
    <row r="558" spans="1:4" x14ac:dyDescent="0.25">
      <c r="A558">
        <v>554</v>
      </c>
      <c r="B558">
        <v>306917</v>
      </c>
      <c r="C558">
        <v>306920</v>
      </c>
      <c r="D558">
        <v>153458.5</v>
      </c>
    </row>
    <row r="559" spans="1:4" x14ac:dyDescent="0.25">
      <c r="A559">
        <v>555</v>
      </c>
      <c r="B559">
        <v>308026</v>
      </c>
      <c r="C559">
        <v>308029</v>
      </c>
      <c r="D559">
        <v>154013</v>
      </c>
    </row>
    <row r="560" spans="1:4" x14ac:dyDescent="0.25">
      <c r="A560">
        <v>556</v>
      </c>
      <c r="B560">
        <v>309137</v>
      </c>
      <c r="C560">
        <v>309140</v>
      </c>
      <c r="D560">
        <v>154568.5</v>
      </c>
    </row>
    <row r="561" spans="1:4" x14ac:dyDescent="0.25">
      <c r="A561">
        <v>557</v>
      </c>
      <c r="B561">
        <v>310250</v>
      </c>
      <c r="C561">
        <v>310253</v>
      </c>
      <c r="D561">
        <v>155125</v>
      </c>
    </row>
    <row r="562" spans="1:4" x14ac:dyDescent="0.25">
      <c r="A562">
        <v>558</v>
      </c>
      <c r="B562">
        <v>311365</v>
      </c>
      <c r="C562">
        <v>311368</v>
      </c>
      <c r="D562">
        <v>155682.5</v>
      </c>
    </row>
    <row r="563" spans="1:4" x14ac:dyDescent="0.25">
      <c r="A563">
        <v>559</v>
      </c>
      <c r="B563">
        <v>312482</v>
      </c>
      <c r="C563">
        <v>312485</v>
      </c>
      <c r="D563">
        <v>156241</v>
      </c>
    </row>
    <row r="564" spans="1:4" x14ac:dyDescent="0.25">
      <c r="A564">
        <v>560</v>
      </c>
      <c r="B564">
        <v>313601</v>
      </c>
      <c r="C564">
        <v>313604</v>
      </c>
      <c r="D564">
        <v>156800.5</v>
      </c>
    </row>
    <row r="565" spans="1:4" x14ac:dyDescent="0.25">
      <c r="A565">
        <v>561</v>
      </c>
      <c r="B565">
        <v>314722</v>
      </c>
      <c r="C565">
        <v>314725</v>
      </c>
      <c r="D565">
        <v>157361</v>
      </c>
    </row>
    <row r="566" spans="1:4" x14ac:dyDescent="0.25">
      <c r="A566">
        <v>562</v>
      </c>
      <c r="B566">
        <v>315845</v>
      </c>
      <c r="C566">
        <v>315848</v>
      </c>
      <c r="D566">
        <v>157922.5</v>
      </c>
    </row>
    <row r="567" spans="1:4" x14ac:dyDescent="0.25">
      <c r="A567">
        <v>563</v>
      </c>
      <c r="B567">
        <v>316970</v>
      </c>
      <c r="C567">
        <v>316973</v>
      </c>
      <c r="D567">
        <v>158485</v>
      </c>
    </row>
    <row r="568" spans="1:4" x14ac:dyDescent="0.25">
      <c r="A568">
        <v>564</v>
      </c>
      <c r="B568">
        <v>318097</v>
      </c>
      <c r="C568">
        <v>318100</v>
      </c>
      <c r="D568">
        <v>159048.5</v>
      </c>
    </row>
    <row r="569" spans="1:4" x14ac:dyDescent="0.25">
      <c r="A569">
        <v>565</v>
      </c>
      <c r="B569">
        <v>319226</v>
      </c>
      <c r="C569">
        <v>319229</v>
      </c>
      <c r="D569">
        <v>159613</v>
      </c>
    </row>
    <row r="570" spans="1:4" x14ac:dyDescent="0.25">
      <c r="A570">
        <v>566</v>
      </c>
      <c r="B570">
        <v>320357</v>
      </c>
      <c r="C570">
        <v>320360</v>
      </c>
      <c r="D570">
        <v>160178.5</v>
      </c>
    </row>
    <row r="571" spans="1:4" x14ac:dyDescent="0.25">
      <c r="A571">
        <v>567</v>
      </c>
      <c r="B571">
        <v>321490</v>
      </c>
      <c r="C571">
        <v>321493</v>
      </c>
      <c r="D571">
        <v>160745</v>
      </c>
    </row>
    <row r="572" spans="1:4" x14ac:dyDescent="0.25">
      <c r="A572">
        <v>568</v>
      </c>
      <c r="B572">
        <v>322625</v>
      </c>
      <c r="C572">
        <v>322628</v>
      </c>
      <c r="D572">
        <v>161312.5</v>
      </c>
    </row>
    <row r="573" spans="1:4" x14ac:dyDescent="0.25">
      <c r="A573">
        <v>569</v>
      </c>
      <c r="B573">
        <v>323762</v>
      </c>
      <c r="C573">
        <v>323765</v>
      </c>
      <c r="D573">
        <v>161881</v>
      </c>
    </row>
    <row r="574" spans="1:4" x14ac:dyDescent="0.25">
      <c r="A574">
        <v>570</v>
      </c>
      <c r="B574">
        <v>324901</v>
      </c>
      <c r="C574">
        <v>324904</v>
      </c>
      <c r="D574">
        <v>162450.5</v>
      </c>
    </row>
    <row r="575" spans="1:4" x14ac:dyDescent="0.25">
      <c r="A575">
        <v>571</v>
      </c>
      <c r="B575">
        <v>326042</v>
      </c>
      <c r="C575">
        <v>326045</v>
      </c>
      <c r="D575">
        <v>163021</v>
      </c>
    </row>
    <row r="576" spans="1:4" x14ac:dyDescent="0.25">
      <c r="A576">
        <v>572</v>
      </c>
      <c r="B576">
        <v>327185</v>
      </c>
      <c r="C576">
        <v>327188</v>
      </c>
      <c r="D576">
        <v>163592.5</v>
      </c>
    </row>
    <row r="577" spans="1:4" x14ac:dyDescent="0.25">
      <c r="A577">
        <v>573</v>
      </c>
      <c r="B577">
        <v>328330</v>
      </c>
      <c r="C577">
        <v>328333</v>
      </c>
      <c r="D577">
        <v>164165</v>
      </c>
    </row>
    <row r="578" spans="1:4" x14ac:dyDescent="0.25">
      <c r="A578">
        <v>574</v>
      </c>
      <c r="B578">
        <v>329477</v>
      </c>
      <c r="C578">
        <v>329480</v>
      </c>
      <c r="D578">
        <v>164738.5</v>
      </c>
    </row>
    <row r="579" spans="1:4" x14ac:dyDescent="0.25">
      <c r="A579">
        <v>575</v>
      </c>
      <c r="B579">
        <v>330626</v>
      </c>
      <c r="C579">
        <v>330629</v>
      </c>
      <c r="D579">
        <v>165313</v>
      </c>
    </row>
    <row r="580" spans="1:4" x14ac:dyDescent="0.25">
      <c r="A580">
        <v>576</v>
      </c>
      <c r="B580">
        <v>331777</v>
      </c>
      <c r="C580">
        <v>331780</v>
      </c>
      <c r="D580">
        <v>165888.5</v>
      </c>
    </row>
    <row r="581" spans="1:4" x14ac:dyDescent="0.25">
      <c r="A581">
        <v>577</v>
      </c>
      <c r="B581">
        <v>332930</v>
      </c>
      <c r="C581">
        <v>332933</v>
      </c>
      <c r="D581">
        <v>166465</v>
      </c>
    </row>
    <row r="582" spans="1:4" x14ac:dyDescent="0.25">
      <c r="A582">
        <v>578</v>
      </c>
      <c r="B582">
        <v>334085</v>
      </c>
      <c r="C582">
        <v>334088</v>
      </c>
      <c r="D582">
        <v>167042.5</v>
      </c>
    </row>
    <row r="583" spans="1:4" x14ac:dyDescent="0.25">
      <c r="A583">
        <v>579</v>
      </c>
      <c r="B583">
        <v>335242</v>
      </c>
      <c r="C583">
        <v>335245</v>
      </c>
      <c r="D583">
        <v>167621</v>
      </c>
    </row>
    <row r="584" spans="1:4" x14ac:dyDescent="0.25">
      <c r="A584">
        <v>580</v>
      </c>
      <c r="B584">
        <v>336401</v>
      </c>
      <c r="C584">
        <v>336404</v>
      </c>
      <c r="D584">
        <v>168200.5</v>
      </c>
    </row>
    <row r="585" spans="1:4" x14ac:dyDescent="0.25">
      <c r="A585">
        <v>581</v>
      </c>
      <c r="B585">
        <v>337562</v>
      </c>
      <c r="C585">
        <v>337565</v>
      </c>
      <c r="D585">
        <v>168781</v>
      </c>
    </row>
    <row r="586" spans="1:4" x14ac:dyDescent="0.25">
      <c r="A586">
        <v>582</v>
      </c>
      <c r="B586">
        <v>338725</v>
      </c>
      <c r="C586">
        <v>338728</v>
      </c>
      <c r="D586">
        <v>169362.5</v>
      </c>
    </row>
    <row r="587" spans="1:4" x14ac:dyDescent="0.25">
      <c r="A587">
        <v>583</v>
      </c>
      <c r="B587">
        <v>339890</v>
      </c>
      <c r="C587">
        <v>339893</v>
      </c>
      <c r="D587">
        <v>169945</v>
      </c>
    </row>
    <row r="588" spans="1:4" x14ac:dyDescent="0.25">
      <c r="A588">
        <v>584</v>
      </c>
      <c r="B588">
        <v>341057</v>
      </c>
      <c r="C588">
        <v>341060</v>
      </c>
      <c r="D588">
        <v>170528.5</v>
      </c>
    </row>
    <row r="589" spans="1:4" x14ac:dyDescent="0.25">
      <c r="A589">
        <v>585</v>
      </c>
      <c r="B589">
        <v>342226</v>
      </c>
      <c r="C589">
        <v>342229</v>
      </c>
      <c r="D589">
        <v>171113</v>
      </c>
    </row>
    <row r="590" spans="1:4" x14ac:dyDescent="0.25">
      <c r="A590">
        <v>586</v>
      </c>
      <c r="B590">
        <v>343397</v>
      </c>
      <c r="C590">
        <v>343400</v>
      </c>
      <c r="D590">
        <v>171698.5</v>
      </c>
    </row>
    <row r="591" spans="1:4" x14ac:dyDescent="0.25">
      <c r="A591">
        <v>587</v>
      </c>
      <c r="B591">
        <v>344570</v>
      </c>
      <c r="C591">
        <v>344573</v>
      </c>
      <c r="D591">
        <v>172285</v>
      </c>
    </row>
    <row r="592" spans="1:4" x14ac:dyDescent="0.25">
      <c r="A592">
        <v>588</v>
      </c>
      <c r="B592">
        <v>345745</v>
      </c>
      <c r="C592">
        <v>345748</v>
      </c>
      <c r="D592">
        <v>172872.5</v>
      </c>
    </row>
    <row r="593" spans="1:4" x14ac:dyDescent="0.25">
      <c r="A593">
        <v>589</v>
      </c>
      <c r="B593">
        <v>346922</v>
      </c>
      <c r="C593">
        <v>346925</v>
      </c>
      <c r="D593">
        <v>173461</v>
      </c>
    </row>
    <row r="594" spans="1:4" x14ac:dyDescent="0.25">
      <c r="A594">
        <v>590</v>
      </c>
      <c r="B594">
        <v>348101</v>
      </c>
      <c r="C594">
        <v>348104</v>
      </c>
      <c r="D594">
        <v>174050.5</v>
      </c>
    </row>
    <row r="595" spans="1:4" x14ac:dyDescent="0.25">
      <c r="A595">
        <v>591</v>
      </c>
      <c r="B595">
        <v>349282</v>
      </c>
      <c r="C595">
        <v>349285</v>
      </c>
      <c r="D595">
        <v>174641</v>
      </c>
    </row>
    <row r="596" spans="1:4" x14ac:dyDescent="0.25">
      <c r="A596">
        <v>592</v>
      </c>
      <c r="B596">
        <v>350465</v>
      </c>
      <c r="C596">
        <v>350468</v>
      </c>
      <c r="D596">
        <v>175232.5</v>
      </c>
    </row>
    <row r="597" spans="1:4" x14ac:dyDescent="0.25">
      <c r="A597">
        <v>593</v>
      </c>
      <c r="B597">
        <v>351650</v>
      </c>
      <c r="C597">
        <v>351653</v>
      </c>
      <c r="D597">
        <v>175825</v>
      </c>
    </row>
    <row r="598" spans="1:4" x14ac:dyDescent="0.25">
      <c r="A598">
        <v>594</v>
      </c>
      <c r="B598">
        <v>352837</v>
      </c>
      <c r="C598">
        <v>352840</v>
      </c>
      <c r="D598">
        <v>176418.5</v>
      </c>
    </row>
    <row r="599" spans="1:4" x14ac:dyDescent="0.25">
      <c r="A599">
        <v>595</v>
      </c>
      <c r="B599">
        <v>354026</v>
      </c>
      <c r="C599">
        <v>354029</v>
      </c>
      <c r="D599">
        <v>177013</v>
      </c>
    </row>
    <row r="600" spans="1:4" x14ac:dyDescent="0.25">
      <c r="A600">
        <v>596</v>
      </c>
      <c r="B600">
        <v>355217</v>
      </c>
      <c r="C600">
        <v>355220</v>
      </c>
      <c r="D600">
        <v>177608.5</v>
      </c>
    </row>
    <row r="601" spans="1:4" x14ac:dyDescent="0.25">
      <c r="A601">
        <v>597</v>
      </c>
      <c r="B601">
        <v>356410</v>
      </c>
      <c r="C601">
        <v>356413</v>
      </c>
      <c r="D601">
        <v>178205</v>
      </c>
    </row>
    <row r="602" spans="1:4" x14ac:dyDescent="0.25">
      <c r="A602">
        <v>598</v>
      </c>
      <c r="B602">
        <v>357605</v>
      </c>
      <c r="C602">
        <v>357608</v>
      </c>
      <c r="D602">
        <v>178802.5</v>
      </c>
    </row>
    <row r="603" spans="1:4" x14ac:dyDescent="0.25">
      <c r="A603">
        <v>599</v>
      </c>
      <c r="B603">
        <v>358802</v>
      </c>
      <c r="C603">
        <v>358805</v>
      </c>
      <c r="D603">
        <v>179401</v>
      </c>
    </row>
    <row r="604" spans="1:4" x14ac:dyDescent="0.25">
      <c r="A604">
        <v>600</v>
      </c>
      <c r="B604">
        <v>360001</v>
      </c>
      <c r="C604">
        <v>360004</v>
      </c>
      <c r="D604">
        <v>180000.5</v>
      </c>
    </row>
    <row r="605" spans="1:4" x14ac:dyDescent="0.25">
      <c r="A605">
        <v>601</v>
      </c>
      <c r="B605">
        <v>361202</v>
      </c>
      <c r="C605">
        <v>361205</v>
      </c>
      <c r="D605">
        <v>180601</v>
      </c>
    </row>
    <row r="606" spans="1:4" x14ac:dyDescent="0.25">
      <c r="A606">
        <v>602</v>
      </c>
      <c r="B606">
        <v>362405</v>
      </c>
      <c r="C606">
        <v>362408</v>
      </c>
      <c r="D606">
        <v>181202.5</v>
      </c>
    </row>
    <row r="607" spans="1:4" x14ac:dyDescent="0.25">
      <c r="A607">
        <v>603</v>
      </c>
      <c r="B607">
        <v>363610</v>
      </c>
      <c r="C607">
        <v>363613</v>
      </c>
      <c r="D607">
        <v>181805</v>
      </c>
    </row>
    <row r="608" spans="1:4" x14ac:dyDescent="0.25">
      <c r="A608">
        <v>604</v>
      </c>
      <c r="B608">
        <v>364817</v>
      </c>
      <c r="C608">
        <v>364820</v>
      </c>
      <c r="D608">
        <v>182408.5</v>
      </c>
    </row>
    <row r="609" spans="1:4" x14ac:dyDescent="0.25">
      <c r="A609">
        <v>605</v>
      </c>
      <c r="B609">
        <v>366026</v>
      </c>
      <c r="C609">
        <v>366029</v>
      </c>
      <c r="D609">
        <v>183013</v>
      </c>
    </row>
    <row r="610" spans="1:4" x14ac:dyDescent="0.25">
      <c r="A610">
        <v>606</v>
      </c>
      <c r="B610">
        <v>367237</v>
      </c>
      <c r="C610">
        <v>367240</v>
      </c>
      <c r="D610">
        <v>183618.5</v>
      </c>
    </row>
    <row r="611" spans="1:4" x14ac:dyDescent="0.25">
      <c r="A611">
        <v>607</v>
      </c>
      <c r="B611">
        <v>368450</v>
      </c>
      <c r="C611">
        <v>368453</v>
      </c>
      <c r="D611">
        <v>184225</v>
      </c>
    </row>
    <row r="612" spans="1:4" x14ac:dyDescent="0.25">
      <c r="A612">
        <v>608</v>
      </c>
      <c r="B612">
        <v>369665</v>
      </c>
      <c r="C612">
        <v>369668</v>
      </c>
      <c r="D612">
        <v>184832.5</v>
      </c>
    </row>
    <row r="613" spans="1:4" x14ac:dyDescent="0.25">
      <c r="A613">
        <v>609</v>
      </c>
      <c r="B613">
        <v>370882</v>
      </c>
      <c r="C613">
        <v>370885</v>
      </c>
      <c r="D613">
        <v>185441</v>
      </c>
    </row>
    <row r="614" spans="1:4" x14ac:dyDescent="0.25">
      <c r="A614">
        <v>610</v>
      </c>
      <c r="B614">
        <v>372101</v>
      </c>
      <c r="C614">
        <v>372104</v>
      </c>
      <c r="D614">
        <v>186050.5</v>
      </c>
    </row>
    <row r="615" spans="1:4" x14ac:dyDescent="0.25">
      <c r="A615">
        <v>611</v>
      </c>
      <c r="B615">
        <v>373322</v>
      </c>
      <c r="C615">
        <v>373325</v>
      </c>
      <c r="D615">
        <v>186661</v>
      </c>
    </row>
    <row r="616" spans="1:4" x14ac:dyDescent="0.25">
      <c r="A616">
        <v>612</v>
      </c>
      <c r="B616">
        <v>374545</v>
      </c>
      <c r="C616">
        <v>374548</v>
      </c>
      <c r="D616">
        <v>187272.5</v>
      </c>
    </row>
    <row r="617" spans="1:4" x14ac:dyDescent="0.25">
      <c r="A617">
        <v>613</v>
      </c>
      <c r="B617">
        <v>375770</v>
      </c>
      <c r="C617">
        <v>375773</v>
      </c>
      <c r="D617">
        <v>187885</v>
      </c>
    </row>
    <row r="618" spans="1:4" x14ac:dyDescent="0.25">
      <c r="A618">
        <v>614</v>
      </c>
      <c r="B618">
        <v>376997</v>
      </c>
      <c r="C618">
        <v>377000</v>
      </c>
      <c r="D618">
        <v>188498.5</v>
      </c>
    </row>
    <row r="619" spans="1:4" x14ac:dyDescent="0.25">
      <c r="A619">
        <v>615</v>
      </c>
      <c r="B619">
        <v>378226</v>
      </c>
      <c r="C619">
        <v>378229</v>
      </c>
      <c r="D619">
        <v>189113</v>
      </c>
    </row>
    <row r="620" spans="1:4" x14ac:dyDescent="0.25">
      <c r="A620">
        <v>616</v>
      </c>
      <c r="B620">
        <v>379457</v>
      </c>
      <c r="C620">
        <v>379460</v>
      </c>
      <c r="D620">
        <v>189728.5</v>
      </c>
    </row>
    <row r="621" spans="1:4" x14ac:dyDescent="0.25">
      <c r="A621">
        <v>617</v>
      </c>
      <c r="B621">
        <v>380690</v>
      </c>
      <c r="C621">
        <v>380693</v>
      </c>
      <c r="D621">
        <v>190345</v>
      </c>
    </row>
    <row r="622" spans="1:4" x14ac:dyDescent="0.25">
      <c r="A622">
        <v>618</v>
      </c>
      <c r="B622">
        <v>381925</v>
      </c>
      <c r="C622">
        <v>381928</v>
      </c>
      <c r="D622">
        <v>190962.5</v>
      </c>
    </row>
    <row r="623" spans="1:4" x14ac:dyDescent="0.25">
      <c r="A623">
        <v>619</v>
      </c>
      <c r="B623">
        <v>383162</v>
      </c>
      <c r="C623">
        <v>383165</v>
      </c>
      <c r="D623">
        <v>191581</v>
      </c>
    </row>
    <row r="624" spans="1:4" x14ac:dyDescent="0.25">
      <c r="A624">
        <v>620</v>
      </c>
      <c r="B624">
        <v>384401</v>
      </c>
      <c r="C624">
        <v>384404</v>
      </c>
      <c r="D624">
        <v>192200.5</v>
      </c>
    </row>
    <row r="625" spans="1:4" x14ac:dyDescent="0.25">
      <c r="A625">
        <v>621</v>
      </c>
      <c r="B625">
        <v>385642</v>
      </c>
      <c r="C625">
        <v>385645</v>
      </c>
      <c r="D625">
        <v>192821</v>
      </c>
    </row>
    <row r="626" spans="1:4" x14ac:dyDescent="0.25">
      <c r="A626">
        <v>622</v>
      </c>
      <c r="B626">
        <v>386885</v>
      </c>
      <c r="C626">
        <v>386888</v>
      </c>
      <c r="D626">
        <v>193442.5</v>
      </c>
    </row>
    <row r="627" spans="1:4" x14ac:dyDescent="0.25">
      <c r="A627">
        <v>623</v>
      </c>
      <c r="B627">
        <v>388130</v>
      </c>
      <c r="C627">
        <v>388133</v>
      </c>
      <c r="D627">
        <v>194065</v>
      </c>
    </row>
    <row r="628" spans="1:4" x14ac:dyDescent="0.25">
      <c r="A628">
        <v>624</v>
      </c>
      <c r="B628">
        <v>389377</v>
      </c>
      <c r="C628">
        <v>389380</v>
      </c>
      <c r="D628">
        <v>194688.5</v>
      </c>
    </row>
    <row r="629" spans="1:4" x14ac:dyDescent="0.25">
      <c r="A629">
        <v>625</v>
      </c>
      <c r="B629">
        <v>390626</v>
      </c>
      <c r="C629">
        <v>390629</v>
      </c>
      <c r="D629">
        <v>195313</v>
      </c>
    </row>
    <row r="630" spans="1:4" x14ac:dyDescent="0.25">
      <c r="A630">
        <v>626</v>
      </c>
      <c r="B630">
        <v>391877</v>
      </c>
      <c r="C630">
        <v>391880</v>
      </c>
      <c r="D630">
        <v>195938.5</v>
      </c>
    </row>
    <row r="631" spans="1:4" x14ac:dyDescent="0.25">
      <c r="A631">
        <v>627</v>
      </c>
      <c r="B631">
        <v>393130</v>
      </c>
      <c r="C631">
        <v>393133</v>
      </c>
      <c r="D631">
        <v>196565</v>
      </c>
    </row>
    <row r="632" spans="1:4" x14ac:dyDescent="0.25">
      <c r="A632">
        <v>628</v>
      </c>
      <c r="B632">
        <v>394385</v>
      </c>
      <c r="C632">
        <v>394388</v>
      </c>
      <c r="D632">
        <v>197192.5</v>
      </c>
    </row>
    <row r="633" spans="1:4" x14ac:dyDescent="0.25">
      <c r="A633">
        <v>629</v>
      </c>
      <c r="B633">
        <v>395642</v>
      </c>
      <c r="C633">
        <v>395645</v>
      </c>
      <c r="D633">
        <v>197821</v>
      </c>
    </row>
    <row r="634" spans="1:4" x14ac:dyDescent="0.25">
      <c r="A634">
        <v>630</v>
      </c>
      <c r="B634">
        <v>396901</v>
      </c>
      <c r="C634">
        <v>396904</v>
      </c>
      <c r="D634">
        <v>198450.5</v>
      </c>
    </row>
    <row r="635" spans="1:4" x14ac:dyDescent="0.25">
      <c r="A635">
        <v>631</v>
      </c>
      <c r="B635">
        <v>398162</v>
      </c>
      <c r="C635">
        <v>398165</v>
      </c>
      <c r="D635">
        <v>199081</v>
      </c>
    </row>
    <row r="636" spans="1:4" x14ac:dyDescent="0.25">
      <c r="A636">
        <v>632</v>
      </c>
      <c r="B636">
        <v>399425</v>
      </c>
      <c r="C636">
        <v>399428</v>
      </c>
      <c r="D636">
        <v>199712.5</v>
      </c>
    </row>
    <row r="637" spans="1:4" x14ac:dyDescent="0.25">
      <c r="A637">
        <v>633</v>
      </c>
      <c r="B637">
        <v>400690</v>
      </c>
      <c r="C637">
        <v>400693</v>
      </c>
      <c r="D637">
        <v>200345</v>
      </c>
    </row>
    <row r="638" spans="1:4" x14ac:dyDescent="0.25">
      <c r="A638">
        <v>634</v>
      </c>
      <c r="B638">
        <v>401957</v>
      </c>
      <c r="C638">
        <v>401960</v>
      </c>
      <c r="D638">
        <v>200978.5</v>
      </c>
    </row>
    <row r="639" spans="1:4" x14ac:dyDescent="0.25">
      <c r="A639">
        <v>635</v>
      </c>
      <c r="B639">
        <v>403226</v>
      </c>
      <c r="C639">
        <v>403229</v>
      </c>
      <c r="D639">
        <v>201613</v>
      </c>
    </row>
    <row r="640" spans="1:4" x14ac:dyDescent="0.25">
      <c r="A640">
        <v>636</v>
      </c>
      <c r="B640">
        <v>404497</v>
      </c>
      <c r="C640">
        <v>404500</v>
      </c>
      <c r="D640">
        <v>202248.5</v>
      </c>
    </row>
    <row r="641" spans="1:4" x14ac:dyDescent="0.25">
      <c r="A641">
        <v>637</v>
      </c>
      <c r="B641">
        <v>405770</v>
      </c>
      <c r="C641">
        <v>405773</v>
      </c>
      <c r="D641">
        <v>202885</v>
      </c>
    </row>
    <row r="642" spans="1:4" x14ac:dyDescent="0.25">
      <c r="A642">
        <v>638</v>
      </c>
      <c r="B642">
        <v>407045</v>
      </c>
      <c r="C642">
        <v>407048</v>
      </c>
      <c r="D642">
        <v>203522.5</v>
      </c>
    </row>
    <row r="643" spans="1:4" x14ac:dyDescent="0.25">
      <c r="A643">
        <v>639</v>
      </c>
      <c r="B643">
        <v>408322</v>
      </c>
      <c r="C643">
        <v>408325</v>
      </c>
      <c r="D643">
        <v>204161</v>
      </c>
    </row>
    <row r="644" spans="1:4" x14ac:dyDescent="0.25">
      <c r="A644">
        <v>640</v>
      </c>
      <c r="B644">
        <v>409601</v>
      </c>
      <c r="C644">
        <v>409604</v>
      </c>
      <c r="D644">
        <v>204800.5</v>
      </c>
    </row>
    <row r="645" spans="1:4" x14ac:dyDescent="0.25">
      <c r="A645">
        <v>641</v>
      </c>
      <c r="B645">
        <v>410882</v>
      </c>
      <c r="C645">
        <v>410885</v>
      </c>
      <c r="D645">
        <v>205441</v>
      </c>
    </row>
    <row r="646" spans="1:4" x14ac:dyDescent="0.25">
      <c r="A646">
        <v>642</v>
      </c>
      <c r="B646">
        <v>412165</v>
      </c>
      <c r="C646">
        <v>412168</v>
      </c>
      <c r="D646">
        <v>206082.5</v>
      </c>
    </row>
    <row r="647" spans="1:4" x14ac:dyDescent="0.25">
      <c r="A647">
        <v>643</v>
      </c>
      <c r="B647">
        <v>413450</v>
      </c>
      <c r="C647">
        <v>413453</v>
      </c>
      <c r="D647">
        <v>206725</v>
      </c>
    </row>
    <row r="648" spans="1:4" x14ac:dyDescent="0.25">
      <c r="A648">
        <v>644</v>
      </c>
      <c r="B648">
        <v>414737</v>
      </c>
      <c r="C648">
        <v>414740</v>
      </c>
      <c r="D648">
        <v>207368.5</v>
      </c>
    </row>
    <row r="649" spans="1:4" x14ac:dyDescent="0.25">
      <c r="A649">
        <v>645</v>
      </c>
      <c r="B649">
        <v>416026</v>
      </c>
      <c r="C649">
        <v>416029</v>
      </c>
      <c r="D649">
        <v>208013</v>
      </c>
    </row>
    <row r="650" spans="1:4" x14ac:dyDescent="0.25">
      <c r="A650">
        <v>646</v>
      </c>
      <c r="B650">
        <v>417317</v>
      </c>
      <c r="C650">
        <v>417320</v>
      </c>
      <c r="D650">
        <v>208658.5</v>
      </c>
    </row>
    <row r="651" spans="1:4" x14ac:dyDescent="0.25">
      <c r="A651">
        <v>647</v>
      </c>
      <c r="B651">
        <v>418610</v>
      </c>
      <c r="C651">
        <v>418613</v>
      </c>
      <c r="D651">
        <v>209305</v>
      </c>
    </row>
    <row r="652" spans="1:4" x14ac:dyDescent="0.25">
      <c r="A652">
        <v>648</v>
      </c>
      <c r="B652">
        <v>419905</v>
      </c>
      <c r="C652">
        <v>419908</v>
      </c>
      <c r="D652">
        <v>209952.5</v>
      </c>
    </row>
    <row r="653" spans="1:4" x14ac:dyDescent="0.25">
      <c r="A653">
        <v>649</v>
      </c>
      <c r="B653">
        <v>421202</v>
      </c>
      <c r="C653">
        <v>421205</v>
      </c>
      <c r="D653">
        <v>210601</v>
      </c>
    </row>
    <row r="654" spans="1:4" x14ac:dyDescent="0.25">
      <c r="A654">
        <v>650</v>
      </c>
      <c r="B654">
        <v>422501</v>
      </c>
      <c r="C654">
        <v>422504</v>
      </c>
      <c r="D654">
        <v>211250.5</v>
      </c>
    </row>
    <row r="655" spans="1:4" x14ac:dyDescent="0.25">
      <c r="A655">
        <v>651</v>
      </c>
      <c r="B655">
        <v>423802</v>
      </c>
      <c r="C655">
        <v>423805</v>
      </c>
      <c r="D655">
        <v>211901</v>
      </c>
    </row>
    <row r="656" spans="1:4" x14ac:dyDescent="0.25">
      <c r="A656">
        <v>652</v>
      </c>
      <c r="B656">
        <v>425105</v>
      </c>
      <c r="C656">
        <v>425108</v>
      </c>
      <c r="D656">
        <v>212552.5</v>
      </c>
    </row>
    <row r="657" spans="1:4" x14ac:dyDescent="0.25">
      <c r="A657">
        <v>653</v>
      </c>
      <c r="B657">
        <v>426410</v>
      </c>
      <c r="C657">
        <v>426413</v>
      </c>
      <c r="D657">
        <v>213205</v>
      </c>
    </row>
    <row r="658" spans="1:4" x14ac:dyDescent="0.25">
      <c r="A658">
        <v>654</v>
      </c>
      <c r="B658">
        <v>427717</v>
      </c>
      <c r="C658">
        <v>427720</v>
      </c>
      <c r="D658">
        <v>213858.5</v>
      </c>
    </row>
    <row r="659" spans="1:4" x14ac:dyDescent="0.25">
      <c r="A659">
        <v>655</v>
      </c>
      <c r="B659">
        <v>429026</v>
      </c>
      <c r="C659">
        <v>429029</v>
      </c>
      <c r="D659">
        <v>214513</v>
      </c>
    </row>
    <row r="660" spans="1:4" x14ac:dyDescent="0.25">
      <c r="A660">
        <v>656</v>
      </c>
      <c r="B660">
        <v>430337</v>
      </c>
      <c r="C660">
        <v>430340</v>
      </c>
      <c r="D660">
        <v>215168.5</v>
      </c>
    </row>
    <row r="661" spans="1:4" x14ac:dyDescent="0.25">
      <c r="A661">
        <v>657</v>
      </c>
      <c r="B661">
        <v>431650</v>
      </c>
      <c r="C661">
        <v>431653</v>
      </c>
      <c r="D661">
        <v>215825</v>
      </c>
    </row>
    <row r="662" spans="1:4" x14ac:dyDescent="0.25">
      <c r="A662">
        <v>658</v>
      </c>
      <c r="B662">
        <v>432965</v>
      </c>
      <c r="C662">
        <v>432968</v>
      </c>
      <c r="D662">
        <v>216482.5</v>
      </c>
    </row>
    <row r="663" spans="1:4" x14ac:dyDescent="0.25">
      <c r="A663">
        <v>659</v>
      </c>
      <c r="B663">
        <v>434282</v>
      </c>
      <c r="C663">
        <v>434285</v>
      </c>
      <c r="D663">
        <v>217141</v>
      </c>
    </row>
    <row r="664" spans="1:4" x14ac:dyDescent="0.25">
      <c r="A664">
        <v>660</v>
      </c>
      <c r="B664">
        <v>435601</v>
      </c>
      <c r="C664">
        <v>435604</v>
      </c>
      <c r="D664">
        <v>217800.5</v>
      </c>
    </row>
    <row r="665" spans="1:4" x14ac:dyDescent="0.25">
      <c r="A665">
        <v>661</v>
      </c>
      <c r="B665">
        <v>436922</v>
      </c>
      <c r="C665">
        <v>436925</v>
      </c>
      <c r="D665">
        <v>218461</v>
      </c>
    </row>
    <row r="666" spans="1:4" x14ac:dyDescent="0.25">
      <c r="A666">
        <v>662</v>
      </c>
      <c r="B666">
        <v>438245</v>
      </c>
      <c r="C666">
        <v>438248</v>
      </c>
      <c r="D666">
        <v>219122.5</v>
      </c>
    </row>
    <row r="667" spans="1:4" x14ac:dyDescent="0.25">
      <c r="A667">
        <v>663</v>
      </c>
      <c r="B667">
        <v>439570</v>
      </c>
      <c r="C667">
        <v>439573</v>
      </c>
      <c r="D667">
        <v>219785</v>
      </c>
    </row>
    <row r="668" spans="1:4" x14ac:dyDescent="0.25">
      <c r="A668">
        <v>664</v>
      </c>
      <c r="B668">
        <v>440897</v>
      </c>
      <c r="C668">
        <v>440900</v>
      </c>
      <c r="D668">
        <v>220448.5</v>
      </c>
    </row>
    <row r="669" spans="1:4" x14ac:dyDescent="0.25">
      <c r="A669">
        <v>665</v>
      </c>
      <c r="B669">
        <v>442226</v>
      </c>
      <c r="C669">
        <v>442229</v>
      </c>
      <c r="D669">
        <v>221113</v>
      </c>
    </row>
    <row r="670" spans="1:4" x14ac:dyDescent="0.25">
      <c r="A670">
        <v>666</v>
      </c>
      <c r="B670">
        <v>443557</v>
      </c>
      <c r="C670">
        <v>443560</v>
      </c>
      <c r="D670">
        <v>221778.5</v>
      </c>
    </row>
    <row r="671" spans="1:4" x14ac:dyDescent="0.25">
      <c r="A671">
        <v>667</v>
      </c>
      <c r="B671">
        <v>444890</v>
      </c>
      <c r="C671">
        <v>444893</v>
      </c>
      <c r="D671">
        <v>222445</v>
      </c>
    </row>
    <row r="672" spans="1:4" x14ac:dyDescent="0.25">
      <c r="A672">
        <v>668</v>
      </c>
      <c r="B672">
        <v>446225</v>
      </c>
      <c r="C672">
        <v>446228</v>
      </c>
      <c r="D672">
        <v>223112.5</v>
      </c>
    </row>
    <row r="673" spans="1:4" x14ac:dyDescent="0.25">
      <c r="A673">
        <v>669</v>
      </c>
      <c r="B673">
        <v>447562</v>
      </c>
      <c r="C673">
        <v>447565</v>
      </c>
      <c r="D673">
        <v>223781</v>
      </c>
    </row>
    <row r="674" spans="1:4" x14ac:dyDescent="0.25">
      <c r="A674">
        <v>670</v>
      </c>
      <c r="B674">
        <v>448901</v>
      </c>
      <c r="C674">
        <v>448904</v>
      </c>
      <c r="D674">
        <v>224450.5</v>
      </c>
    </row>
    <row r="675" spans="1:4" x14ac:dyDescent="0.25">
      <c r="A675">
        <v>671</v>
      </c>
      <c r="B675">
        <v>450242</v>
      </c>
      <c r="C675">
        <v>450245</v>
      </c>
      <c r="D675">
        <v>225121</v>
      </c>
    </row>
    <row r="676" spans="1:4" x14ac:dyDescent="0.25">
      <c r="A676">
        <v>672</v>
      </c>
      <c r="B676">
        <v>451585</v>
      </c>
      <c r="C676">
        <v>451588</v>
      </c>
      <c r="D676">
        <v>225792.5</v>
      </c>
    </row>
    <row r="677" spans="1:4" x14ac:dyDescent="0.25">
      <c r="A677">
        <v>673</v>
      </c>
      <c r="B677">
        <v>452930</v>
      </c>
      <c r="C677">
        <v>452933</v>
      </c>
      <c r="D677">
        <v>226465</v>
      </c>
    </row>
    <row r="678" spans="1:4" x14ac:dyDescent="0.25">
      <c r="A678">
        <v>674</v>
      </c>
      <c r="B678">
        <v>454277</v>
      </c>
      <c r="C678">
        <v>454280</v>
      </c>
      <c r="D678">
        <v>227138.5</v>
      </c>
    </row>
    <row r="679" spans="1:4" x14ac:dyDescent="0.25">
      <c r="A679">
        <v>675</v>
      </c>
      <c r="B679">
        <v>455626</v>
      </c>
      <c r="C679">
        <v>455629</v>
      </c>
      <c r="D679">
        <v>227813</v>
      </c>
    </row>
    <row r="680" spans="1:4" x14ac:dyDescent="0.25">
      <c r="A680">
        <v>676</v>
      </c>
      <c r="B680">
        <v>456977</v>
      </c>
      <c r="C680">
        <v>456980</v>
      </c>
      <c r="D680">
        <v>228488.5</v>
      </c>
    </row>
    <row r="681" spans="1:4" x14ac:dyDescent="0.25">
      <c r="A681">
        <v>677</v>
      </c>
      <c r="B681">
        <v>458330</v>
      </c>
      <c r="C681">
        <v>458333</v>
      </c>
      <c r="D681">
        <v>229165</v>
      </c>
    </row>
    <row r="682" spans="1:4" x14ac:dyDescent="0.25">
      <c r="A682">
        <v>678</v>
      </c>
      <c r="B682">
        <v>459685</v>
      </c>
      <c r="C682">
        <v>459688</v>
      </c>
      <c r="D682">
        <v>229842.5</v>
      </c>
    </row>
    <row r="683" spans="1:4" x14ac:dyDescent="0.25">
      <c r="A683">
        <v>679</v>
      </c>
      <c r="B683">
        <v>461042</v>
      </c>
      <c r="C683">
        <v>461045</v>
      </c>
      <c r="D683">
        <v>230521</v>
      </c>
    </row>
    <row r="684" spans="1:4" x14ac:dyDescent="0.25">
      <c r="A684">
        <v>680</v>
      </c>
      <c r="B684">
        <v>462401</v>
      </c>
      <c r="C684">
        <v>462404</v>
      </c>
      <c r="D684">
        <v>231200.5</v>
      </c>
    </row>
    <row r="685" spans="1:4" x14ac:dyDescent="0.25">
      <c r="A685">
        <v>681</v>
      </c>
      <c r="B685">
        <v>463762</v>
      </c>
      <c r="C685">
        <v>463765</v>
      </c>
      <c r="D685">
        <v>231881</v>
      </c>
    </row>
    <row r="686" spans="1:4" x14ac:dyDescent="0.25">
      <c r="A686">
        <v>682</v>
      </c>
      <c r="B686">
        <v>465125</v>
      </c>
      <c r="C686">
        <v>465128</v>
      </c>
      <c r="D686">
        <v>232562.5</v>
      </c>
    </row>
    <row r="687" spans="1:4" x14ac:dyDescent="0.25">
      <c r="A687">
        <v>683</v>
      </c>
      <c r="B687">
        <v>466490</v>
      </c>
      <c r="C687">
        <v>466493</v>
      </c>
      <c r="D687">
        <v>233245</v>
      </c>
    </row>
    <row r="688" spans="1:4" x14ac:dyDescent="0.25">
      <c r="A688">
        <v>684</v>
      </c>
      <c r="B688">
        <v>467857</v>
      </c>
      <c r="C688">
        <v>467860</v>
      </c>
      <c r="D688">
        <v>233928.5</v>
      </c>
    </row>
    <row r="689" spans="1:4" x14ac:dyDescent="0.25">
      <c r="A689">
        <v>685</v>
      </c>
      <c r="B689">
        <v>469226</v>
      </c>
      <c r="C689">
        <v>469229</v>
      </c>
      <c r="D689">
        <v>234613</v>
      </c>
    </row>
    <row r="690" spans="1:4" x14ac:dyDescent="0.25">
      <c r="A690">
        <v>686</v>
      </c>
      <c r="B690">
        <v>470597</v>
      </c>
      <c r="C690">
        <v>470600</v>
      </c>
      <c r="D690">
        <v>235298.5</v>
      </c>
    </row>
    <row r="691" spans="1:4" x14ac:dyDescent="0.25">
      <c r="A691">
        <v>687</v>
      </c>
      <c r="B691">
        <v>471970</v>
      </c>
      <c r="C691">
        <v>471973</v>
      </c>
      <c r="D691">
        <v>235985</v>
      </c>
    </row>
    <row r="692" spans="1:4" x14ac:dyDescent="0.25">
      <c r="A692">
        <v>688</v>
      </c>
      <c r="B692">
        <v>473345</v>
      </c>
      <c r="C692">
        <v>473348</v>
      </c>
      <c r="D692">
        <v>236672.5</v>
      </c>
    </row>
    <row r="693" spans="1:4" x14ac:dyDescent="0.25">
      <c r="A693">
        <v>689</v>
      </c>
      <c r="B693">
        <v>474722</v>
      </c>
      <c r="C693">
        <v>474725</v>
      </c>
      <c r="D693">
        <v>237361</v>
      </c>
    </row>
    <row r="694" spans="1:4" x14ac:dyDescent="0.25">
      <c r="A694">
        <v>690</v>
      </c>
      <c r="B694">
        <v>476101</v>
      </c>
      <c r="C694">
        <v>476104</v>
      </c>
      <c r="D694">
        <v>238050.5</v>
      </c>
    </row>
    <row r="695" spans="1:4" x14ac:dyDescent="0.25">
      <c r="A695">
        <v>691</v>
      </c>
      <c r="B695">
        <v>477482</v>
      </c>
      <c r="C695">
        <v>477485</v>
      </c>
      <c r="D695">
        <v>238741</v>
      </c>
    </row>
    <row r="696" spans="1:4" x14ac:dyDescent="0.25">
      <c r="A696">
        <v>692</v>
      </c>
      <c r="B696">
        <v>478865</v>
      </c>
      <c r="C696">
        <v>478868</v>
      </c>
      <c r="D696">
        <v>239432.5</v>
      </c>
    </row>
    <row r="697" spans="1:4" x14ac:dyDescent="0.25">
      <c r="A697">
        <v>693</v>
      </c>
      <c r="B697">
        <v>480250</v>
      </c>
      <c r="C697">
        <v>480253</v>
      </c>
      <c r="D697">
        <v>240125</v>
      </c>
    </row>
    <row r="698" spans="1:4" x14ac:dyDescent="0.25">
      <c r="A698">
        <v>694</v>
      </c>
      <c r="B698">
        <v>481637</v>
      </c>
      <c r="C698">
        <v>481640</v>
      </c>
      <c r="D698">
        <v>240818.5</v>
      </c>
    </row>
    <row r="699" spans="1:4" x14ac:dyDescent="0.25">
      <c r="A699">
        <v>695</v>
      </c>
      <c r="B699">
        <v>483026</v>
      </c>
      <c r="C699">
        <v>483029</v>
      </c>
      <c r="D699">
        <v>241513</v>
      </c>
    </row>
    <row r="700" spans="1:4" x14ac:dyDescent="0.25">
      <c r="A700">
        <v>696</v>
      </c>
      <c r="B700">
        <v>484417</v>
      </c>
      <c r="C700">
        <v>484420</v>
      </c>
      <c r="D700">
        <v>242208.5</v>
      </c>
    </row>
    <row r="701" spans="1:4" x14ac:dyDescent="0.25">
      <c r="A701">
        <v>697</v>
      </c>
      <c r="B701">
        <v>485810</v>
      </c>
      <c r="C701">
        <v>485813</v>
      </c>
      <c r="D701">
        <v>242905</v>
      </c>
    </row>
    <row r="702" spans="1:4" x14ac:dyDescent="0.25">
      <c r="A702">
        <v>698</v>
      </c>
      <c r="B702">
        <v>487205</v>
      </c>
      <c r="C702">
        <v>487208</v>
      </c>
      <c r="D702">
        <v>243602.5</v>
      </c>
    </row>
    <row r="703" spans="1:4" x14ac:dyDescent="0.25">
      <c r="A703">
        <v>699</v>
      </c>
      <c r="B703">
        <v>488602</v>
      </c>
      <c r="C703">
        <v>488605</v>
      </c>
      <c r="D703">
        <v>244301</v>
      </c>
    </row>
    <row r="704" spans="1:4" x14ac:dyDescent="0.25">
      <c r="A704">
        <v>700</v>
      </c>
      <c r="B704">
        <v>490001</v>
      </c>
      <c r="C704">
        <v>490004</v>
      </c>
      <c r="D704">
        <v>245000.5</v>
      </c>
    </row>
    <row r="705" spans="1:4" x14ac:dyDescent="0.25">
      <c r="A705">
        <v>701</v>
      </c>
      <c r="B705">
        <v>491402</v>
      </c>
      <c r="C705">
        <v>491405</v>
      </c>
      <c r="D705">
        <v>245701</v>
      </c>
    </row>
    <row r="706" spans="1:4" x14ac:dyDescent="0.25">
      <c r="A706">
        <v>702</v>
      </c>
      <c r="B706">
        <v>492805</v>
      </c>
      <c r="C706">
        <v>492808</v>
      </c>
      <c r="D706">
        <v>246402.5</v>
      </c>
    </row>
    <row r="707" spans="1:4" x14ac:dyDescent="0.25">
      <c r="A707">
        <v>703</v>
      </c>
      <c r="B707">
        <v>494210</v>
      </c>
      <c r="C707">
        <v>494213</v>
      </c>
      <c r="D707">
        <v>247105</v>
      </c>
    </row>
    <row r="708" spans="1:4" x14ac:dyDescent="0.25">
      <c r="A708">
        <v>704</v>
      </c>
      <c r="B708">
        <v>495617</v>
      </c>
      <c r="C708">
        <v>495620</v>
      </c>
      <c r="D708">
        <v>247808.5</v>
      </c>
    </row>
    <row r="709" spans="1:4" x14ac:dyDescent="0.25">
      <c r="A709">
        <v>705</v>
      </c>
      <c r="B709">
        <v>497026</v>
      </c>
      <c r="C709">
        <v>497029</v>
      </c>
      <c r="D709">
        <v>248513</v>
      </c>
    </row>
    <row r="710" spans="1:4" x14ac:dyDescent="0.25">
      <c r="A710">
        <v>706</v>
      </c>
      <c r="B710">
        <v>498437</v>
      </c>
      <c r="C710">
        <v>498440</v>
      </c>
      <c r="D710">
        <v>249218.5</v>
      </c>
    </row>
    <row r="711" spans="1:4" x14ac:dyDescent="0.25">
      <c r="A711">
        <v>707</v>
      </c>
      <c r="B711">
        <v>499850</v>
      </c>
      <c r="C711">
        <v>499853</v>
      </c>
      <c r="D711">
        <v>249925</v>
      </c>
    </row>
    <row r="712" spans="1:4" x14ac:dyDescent="0.25">
      <c r="A712">
        <v>708</v>
      </c>
      <c r="B712">
        <v>501265</v>
      </c>
      <c r="C712">
        <v>501268</v>
      </c>
      <c r="D712">
        <v>250632.5</v>
      </c>
    </row>
    <row r="713" spans="1:4" x14ac:dyDescent="0.25">
      <c r="A713">
        <v>709</v>
      </c>
      <c r="B713">
        <v>502682</v>
      </c>
      <c r="C713">
        <v>502685</v>
      </c>
      <c r="D713">
        <v>251341</v>
      </c>
    </row>
    <row r="714" spans="1:4" x14ac:dyDescent="0.25">
      <c r="A714">
        <v>710</v>
      </c>
      <c r="B714">
        <v>504101</v>
      </c>
      <c r="C714">
        <v>504104</v>
      </c>
      <c r="D714">
        <v>252050.5</v>
      </c>
    </row>
    <row r="715" spans="1:4" x14ac:dyDescent="0.25">
      <c r="A715">
        <v>711</v>
      </c>
      <c r="B715">
        <v>505522</v>
      </c>
      <c r="C715">
        <v>505525</v>
      </c>
      <c r="D715">
        <v>252761</v>
      </c>
    </row>
    <row r="716" spans="1:4" x14ac:dyDescent="0.25">
      <c r="A716">
        <v>712</v>
      </c>
      <c r="B716">
        <v>506945</v>
      </c>
      <c r="C716">
        <v>506948</v>
      </c>
      <c r="D716">
        <v>253472.5</v>
      </c>
    </row>
    <row r="717" spans="1:4" x14ac:dyDescent="0.25">
      <c r="A717">
        <v>713</v>
      </c>
      <c r="B717">
        <v>508370</v>
      </c>
      <c r="C717">
        <v>508373</v>
      </c>
      <c r="D717">
        <v>254185</v>
      </c>
    </row>
    <row r="718" spans="1:4" x14ac:dyDescent="0.25">
      <c r="A718">
        <v>714</v>
      </c>
      <c r="B718">
        <v>509797</v>
      </c>
      <c r="C718">
        <v>509800</v>
      </c>
      <c r="D718">
        <v>254898.5</v>
      </c>
    </row>
    <row r="719" spans="1:4" x14ac:dyDescent="0.25">
      <c r="A719">
        <v>715</v>
      </c>
      <c r="B719">
        <v>511226</v>
      </c>
      <c r="C719">
        <v>511229</v>
      </c>
      <c r="D719">
        <v>255613</v>
      </c>
    </row>
    <row r="720" spans="1:4" x14ac:dyDescent="0.25">
      <c r="A720">
        <v>716</v>
      </c>
      <c r="B720">
        <v>512657</v>
      </c>
      <c r="C720">
        <v>512660</v>
      </c>
      <c r="D720">
        <v>256328.5</v>
      </c>
    </row>
    <row r="721" spans="1:4" x14ac:dyDescent="0.25">
      <c r="A721">
        <v>717</v>
      </c>
      <c r="B721">
        <v>514090</v>
      </c>
      <c r="C721">
        <v>514093</v>
      </c>
      <c r="D721">
        <v>257045</v>
      </c>
    </row>
    <row r="722" spans="1:4" x14ac:dyDescent="0.25">
      <c r="A722">
        <v>718</v>
      </c>
      <c r="B722">
        <v>515525</v>
      </c>
      <c r="C722">
        <v>515528</v>
      </c>
      <c r="D722">
        <v>257762.5</v>
      </c>
    </row>
    <row r="723" spans="1:4" x14ac:dyDescent="0.25">
      <c r="A723">
        <v>719</v>
      </c>
      <c r="B723">
        <v>516962</v>
      </c>
      <c r="C723">
        <v>516965</v>
      </c>
      <c r="D723">
        <v>258481</v>
      </c>
    </row>
    <row r="724" spans="1:4" x14ac:dyDescent="0.25">
      <c r="A724">
        <v>720</v>
      </c>
      <c r="B724">
        <v>518401</v>
      </c>
      <c r="C724">
        <v>518404</v>
      </c>
      <c r="D724">
        <v>259200.5</v>
      </c>
    </row>
    <row r="725" spans="1:4" x14ac:dyDescent="0.25">
      <c r="A725">
        <v>721</v>
      </c>
      <c r="B725">
        <v>519842</v>
      </c>
      <c r="C725">
        <v>519845</v>
      </c>
      <c r="D725">
        <v>259921</v>
      </c>
    </row>
    <row r="726" spans="1:4" x14ac:dyDescent="0.25">
      <c r="A726">
        <v>722</v>
      </c>
      <c r="B726">
        <v>521285</v>
      </c>
      <c r="C726">
        <v>521288</v>
      </c>
      <c r="D726">
        <v>260642.5</v>
      </c>
    </row>
    <row r="727" spans="1:4" x14ac:dyDescent="0.25">
      <c r="A727">
        <v>723</v>
      </c>
      <c r="B727">
        <v>522730</v>
      </c>
      <c r="C727">
        <v>522733</v>
      </c>
      <c r="D727">
        <v>261365</v>
      </c>
    </row>
    <row r="728" spans="1:4" x14ac:dyDescent="0.25">
      <c r="A728">
        <v>724</v>
      </c>
      <c r="B728">
        <v>524177</v>
      </c>
      <c r="C728">
        <v>524180</v>
      </c>
      <c r="D728">
        <v>262088.5</v>
      </c>
    </row>
    <row r="729" spans="1:4" x14ac:dyDescent="0.25">
      <c r="A729">
        <v>725</v>
      </c>
      <c r="B729">
        <v>525626</v>
      </c>
      <c r="C729">
        <v>525629</v>
      </c>
      <c r="D729">
        <v>262813</v>
      </c>
    </row>
    <row r="730" spans="1:4" x14ac:dyDescent="0.25">
      <c r="A730">
        <v>726</v>
      </c>
      <c r="B730">
        <v>527077</v>
      </c>
      <c r="C730">
        <v>527080</v>
      </c>
      <c r="D730">
        <v>263538.5</v>
      </c>
    </row>
    <row r="731" spans="1:4" x14ac:dyDescent="0.25">
      <c r="A731">
        <v>727</v>
      </c>
      <c r="B731">
        <v>528530</v>
      </c>
      <c r="C731">
        <v>528533</v>
      </c>
      <c r="D731">
        <v>264265</v>
      </c>
    </row>
    <row r="732" spans="1:4" x14ac:dyDescent="0.25">
      <c r="A732">
        <v>728</v>
      </c>
      <c r="B732">
        <v>529985</v>
      </c>
      <c r="C732">
        <v>529988</v>
      </c>
      <c r="D732">
        <v>264992.5</v>
      </c>
    </row>
    <row r="733" spans="1:4" x14ac:dyDescent="0.25">
      <c r="A733">
        <v>729</v>
      </c>
      <c r="B733">
        <v>531442</v>
      </c>
      <c r="C733">
        <v>531445</v>
      </c>
      <c r="D733">
        <v>265721</v>
      </c>
    </row>
    <row r="734" spans="1:4" x14ac:dyDescent="0.25">
      <c r="A734">
        <v>730</v>
      </c>
      <c r="B734">
        <v>532901</v>
      </c>
      <c r="C734">
        <v>532904</v>
      </c>
      <c r="D734">
        <v>266450.5</v>
      </c>
    </row>
    <row r="735" spans="1:4" x14ac:dyDescent="0.25">
      <c r="A735">
        <v>731</v>
      </c>
      <c r="B735">
        <v>534362</v>
      </c>
      <c r="C735">
        <v>534365</v>
      </c>
      <c r="D735">
        <v>267181</v>
      </c>
    </row>
    <row r="736" spans="1:4" x14ac:dyDescent="0.25">
      <c r="A736">
        <v>732</v>
      </c>
      <c r="B736">
        <v>535825</v>
      </c>
      <c r="C736">
        <v>535828</v>
      </c>
      <c r="D736">
        <v>267912.5</v>
      </c>
    </row>
    <row r="737" spans="1:4" x14ac:dyDescent="0.25">
      <c r="A737">
        <v>733</v>
      </c>
      <c r="B737">
        <v>537290</v>
      </c>
      <c r="C737">
        <v>537293</v>
      </c>
      <c r="D737">
        <v>268645</v>
      </c>
    </row>
    <row r="738" spans="1:4" x14ac:dyDescent="0.25">
      <c r="A738">
        <v>734</v>
      </c>
      <c r="B738">
        <v>538757</v>
      </c>
      <c r="C738">
        <v>538760</v>
      </c>
      <c r="D738">
        <v>269378.5</v>
      </c>
    </row>
    <row r="739" spans="1:4" x14ac:dyDescent="0.25">
      <c r="A739">
        <v>735</v>
      </c>
      <c r="B739">
        <v>540226</v>
      </c>
      <c r="C739">
        <v>540229</v>
      </c>
      <c r="D739">
        <v>270113</v>
      </c>
    </row>
    <row r="740" spans="1:4" x14ac:dyDescent="0.25">
      <c r="A740">
        <v>736</v>
      </c>
      <c r="B740">
        <v>541697</v>
      </c>
      <c r="C740">
        <v>541700</v>
      </c>
      <c r="D740">
        <v>270848.5</v>
      </c>
    </row>
    <row r="741" spans="1:4" x14ac:dyDescent="0.25">
      <c r="A741">
        <v>737</v>
      </c>
      <c r="B741">
        <v>543170</v>
      </c>
      <c r="C741">
        <v>543173</v>
      </c>
      <c r="D741">
        <v>271585</v>
      </c>
    </row>
    <row r="742" spans="1:4" x14ac:dyDescent="0.25">
      <c r="A742">
        <v>738</v>
      </c>
      <c r="B742">
        <v>544645</v>
      </c>
      <c r="C742">
        <v>544648</v>
      </c>
      <c r="D742">
        <v>272322.5</v>
      </c>
    </row>
    <row r="743" spans="1:4" x14ac:dyDescent="0.25">
      <c r="A743">
        <v>739</v>
      </c>
      <c r="B743">
        <v>546122</v>
      </c>
      <c r="C743">
        <v>546125</v>
      </c>
      <c r="D743">
        <v>273061</v>
      </c>
    </row>
    <row r="744" spans="1:4" x14ac:dyDescent="0.25">
      <c r="A744">
        <v>740</v>
      </c>
      <c r="B744">
        <v>547601</v>
      </c>
      <c r="C744">
        <v>547604</v>
      </c>
      <c r="D744">
        <v>273800.5</v>
      </c>
    </row>
    <row r="745" spans="1:4" x14ac:dyDescent="0.25">
      <c r="A745">
        <v>741</v>
      </c>
      <c r="B745">
        <v>549082</v>
      </c>
      <c r="C745">
        <v>549085</v>
      </c>
      <c r="D745">
        <v>274541</v>
      </c>
    </row>
    <row r="746" spans="1:4" x14ac:dyDescent="0.25">
      <c r="A746">
        <v>742</v>
      </c>
      <c r="B746">
        <v>550565</v>
      </c>
      <c r="C746">
        <v>550568</v>
      </c>
      <c r="D746">
        <v>275282.5</v>
      </c>
    </row>
    <row r="747" spans="1:4" x14ac:dyDescent="0.25">
      <c r="A747">
        <v>743</v>
      </c>
      <c r="B747">
        <v>552050</v>
      </c>
      <c r="C747">
        <v>552053</v>
      </c>
      <c r="D747">
        <v>276025</v>
      </c>
    </row>
    <row r="748" spans="1:4" x14ac:dyDescent="0.25">
      <c r="A748">
        <v>744</v>
      </c>
      <c r="B748">
        <v>553537</v>
      </c>
      <c r="C748">
        <v>553540</v>
      </c>
      <c r="D748">
        <v>276768.5</v>
      </c>
    </row>
    <row r="749" spans="1:4" x14ac:dyDescent="0.25">
      <c r="A749">
        <v>745</v>
      </c>
      <c r="B749">
        <v>555026</v>
      </c>
      <c r="C749">
        <v>555029</v>
      </c>
      <c r="D749">
        <v>277513</v>
      </c>
    </row>
    <row r="750" spans="1:4" x14ac:dyDescent="0.25">
      <c r="A750">
        <v>746</v>
      </c>
      <c r="B750">
        <v>556517</v>
      </c>
      <c r="C750">
        <v>556520</v>
      </c>
      <c r="D750">
        <v>278258.5</v>
      </c>
    </row>
    <row r="751" spans="1:4" x14ac:dyDescent="0.25">
      <c r="A751">
        <v>747</v>
      </c>
      <c r="B751">
        <v>558010</v>
      </c>
      <c r="C751">
        <v>558013</v>
      </c>
      <c r="D751">
        <v>279005</v>
      </c>
    </row>
    <row r="752" spans="1:4" x14ac:dyDescent="0.25">
      <c r="A752">
        <v>748</v>
      </c>
      <c r="B752">
        <v>559505</v>
      </c>
      <c r="C752">
        <v>559508</v>
      </c>
      <c r="D752">
        <v>279752.5</v>
      </c>
    </row>
    <row r="753" spans="1:4" x14ac:dyDescent="0.25">
      <c r="A753">
        <v>749</v>
      </c>
      <c r="B753">
        <v>561002</v>
      </c>
      <c r="C753">
        <v>561005</v>
      </c>
      <c r="D753">
        <v>280501</v>
      </c>
    </row>
    <row r="754" spans="1:4" x14ac:dyDescent="0.25">
      <c r="A754">
        <v>750</v>
      </c>
      <c r="B754">
        <v>562501</v>
      </c>
      <c r="C754">
        <v>562504</v>
      </c>
      <c r="D754">
        <v>281250.5</v>
      </c>
    </row>
    <row r="755" spans="1:4" x14ac:dyDescent="0.25">
      <c r="A755">
        <v>751</v>
      </c>
      <c r="B755">
        <v>564002</v>
      </c>
      <c r="C755">
        <v>564005</v>
      </c>
      <c r="D755">
        <v>282001</v>
      </c>
    </row>
    <row r="756" spans="1:4" x14ac:dyDescent="0.25">
      <c r="A756">
        <v>752</v>
      </c>
      <c r="B756">
        <v>565505</v>
      </c>
      <c r="C756">
        <v>565508</v>
      </c>
      <c r="D756">
        <v>282752.5</v>
      </c>
    </row>
    <row r="757" spans="1:4" x14ac:dyDescent="0.25">
      <c r="A757">
        <v>753</v>
      </c>
      <c r="B757">
        <v>567010</v>
      </c>
      <c r="C757">
        <v>567013</v>
      </c>
      <c r="D757">
        <v>283505</v>
      </c>
    </row>
    <row r="758" spans="1:4" x14ac:dyDescent="0.25">
      <c r="A758">
        <v>754</v>
      </c>
      <c r="B758">
        <v>568517</v>
      </c>
      <c r="C758">
        <v>568520</v>
      </c>
      <c r="D758">
        <v>284258.5</v>
      </c>
    </row>
    <row r="759" spans="1:4" x14ac:dyDescent="0.25">
      <c r="A759">
        <v>755</v>
      </c>
      <c r="B759">
        <v>570026</v>
      </c>
      <c r="C759">
        <v>570029</v>
      </c>
      <c r="D759">
        <v>285013</v>
      </c>
    </row>
    <row r="760" spans="1:4" x14ac:dyDescent="0.25">
      <c r="A760">
        <v>756</v>
      </c>
      <c r="B760">
        <v>571537</v>
      </c>
      <c r="C760">
        <v>571540</v>
      </c>
      <c r="D760">
        <v>285768.5</v>
      </c>
    </row>
    <row r="761" spans="1:4" x14ac:dyDescent="0.25">
      <c r="A761">
        <v>757</v>
      </c>
      <c r="B761">
        <v>573050</v>
      </c>
      <c r="C761">
        <v>573053</v>
      </c>
      <c r="D761">
        <v>286525</v>
      </c>
    </row>
    <row r="762" spans="1:4" x14ac:dyDescent="0.25">
      <c r="A762">
        <v>758</v>
      </c>
      <c r="B762">
        <v>574565</v>
      </c>
      <c r="C762">
        <v>574568</v>
      </c>
      <c r="D762">
        <v>287282.5</v>
      </c>
    </row>
    <row r="763" spans="1:4" x14ac:dyDescent="0.25">
      <c r="A763">
        <v>759</v>
      </c>
      <c r="B763">
        <v>576082</v>
      </c>
      <c r="C763">
        <v>576085</v>
      </c>
      <c r="D763">
        <v>288041</v>
      </c>
    </row>
    <row r="764" spans="1:4" x14ac:dyDescent="0.25">
      <c r="A764">
        <v>760</v>
      </c>
      <c r="B764">
        <v>577601</v>
      </c>
      <c r="C764">
        <v>577604</v>
      </c>
      <c r="D764">
        <v>288800.5</v>
      </c>
    </row>
    <row r="765" spans="1:4" x14ac:dyDescent="0.25">
      <c r="A765">
        <v>761</v>
      </c>
      <c r="B765">
        <v>579122</v>
      </c>
      <c r="C765">
        <v>579125</v>
      </c>
      <c r="D765">
        <v>289561</v>
      </c>
    </row>
    <row r="766" spans="1:4" x14ac:dyDescent="0.25">
      <c r="A766">
        <v>762</v>
      </c>
      <c r="B766">
        <v>580645</v>
      </c>
      <c r="C766">
        <v>580648</v>
      </c>
      <c r="D766">
        <v>290322.5</v>
      </c>
    </row>
    <row r="767" spans="1:4" x14ac:dyDescent="0.25">
      <c r="A767">
        <v>763</v>
      </c>
      <c r="B767">
        <v>582170</v>
      </c>
      <c r="C767">
        <v>582173</v>
      </c>
      <c r="D767">
        <v>291085</v>
      </c>
    </row>
    <row r="768" spans="1:4" x14ac:dyDescent="0.25">
      <c r="A768">
        <v>764</v>
      </c>
      <c r="B768">
        <v>583697</v>
      </c>
      <c r="C768">
        <v>583700</v>
      </c>
      <c r="D768">
        <v>291848.5</v>
      </c>
    </row>
    <row r="769" spans="1:4" x14ac:dyDescent="0.25">
      <c r="A769">
        <v>765</v>
      </c>
      <c r="B769">
        <v>585226</v>
      </c>
      <c r="C769">
        <v>585229</v>
      </c>
      <c r="D769">
        <v>292613</v>
      </c>
    </row>
    <row r="770" spans="1:4" x14ac:dyDescent="0.25">
      <c r="A770">
        <v>766</v>
      </c>
      <c r="B770">
        <v>586757</v>
      </c>
      <c r="C770">
        <v>586760</v>
      </c>
      <c r="D770">
        <v>293378.5</v>
      </c>
    </row>
    <row r="771" spans="1:4" x14ac:dyDescent="0.25">
      <c r="A771">
        <v>767</v>
      </c>
      <c r="B771">
        <v>588290</v>
      </c>
      <c r="C771">
        <v>588293</v>
      </c>
      <c r="D771">
        <v>294145</v>
      </c>
    </row>
    <row r="772" spans="1:4" x14ac:dyDescent="0.25">
      <c r="A772">
        <v>768</v>
      </c>
      <c r="B772">
        <v>589825</v>
      </c>
      <c r="C772">
        <v>589828</v>
      </c>
      <c r="D772">
        <v>294912.5</v>
      </c>
    </row>
    <row r="773" spans="1:4" x14ac:dyDescent="0.25">
      <c r="A773">
        <v>769</v>
      </c>
      <c r="B773">
        <v>591362</v>
      </c>
      <c r="C773">
        <v>591365</v>
      </c>
      <c r="D773">
        <v>295681</v>
      </c>
    </row>
    <row r="774" spans="1:4" x14ac:dyDescent="0.25">
      <c r="A774">
        <v>770</v>
      </c>
      <c r="B774">
        <v>592901</v>
      </c>
      <c r="C774">
        <v>592904</v>
      </c>
      <c r="D774">
        <v>296450.5</v>
      </c>
    </row>
    <row r="775" spans="1:4" x14ac:dyDescent="0.25">
      <c r="A775">
        <v>771</v>
      </c>
      <c r="B775">
        <v>594442</v>
      </c>
      <c r="C775">
        <v>594445</v>
      </c>
      <c r="D775">
        <v>297221</v>
      </c>
    </row>
    <row r="776" spans="1:4" x14ac:dyDescent="0.25">
      <c r="A776">
        <v>772</v>
      </c>
      <c r="B776">
        <v>595985</v>
      </c>
      <c r="C776">
        <v>595988</v>
      </c>
      <c r="D776">
        <v>297992.5</v>
      </c>
    </row>
    <row r="777" spans="1:4" x14ac:dyDescent="0.25">
      <c r="A777">
        <v>773</v>
      </c>
      <c r="B777">
        <v>597530</v>
      </c>
      <c r="C777">
        <v>597533</v>
      </c>
      <c r="D777">
        <v>298765</v>
      </c>
    </row>
    <row r="778" spans="1:4" x14ac:dyDescent="0.25">
      <c r="A778">
        <v>774</v>
      </c>
      <c r="B778">
        <v>599077</v>
      </c>
      <c r="C778">
        <v>599080</v>
      </c>
      <c r="D778">
        <v>299538.5</v>
      </c>
    </row>
    <row r="779" spans="1:4" x14ac:dyDescent="0.25">
      <c r="A779">
        <v>775</v>
      </c>
      <c r="B779">
        <v>600626</v>
      </c>
      <c r="C779">
        <v>600629</v>
      </c>
      <c r="D779">
        <v>300313</v>
      </c>
    </row>
    <row r="780" spans="1:4" x14ac:dyDescent="0.25">
      <c r="A780">
        <v>776</v>
      </c>
      <c r="B780">
        <v>602177</v>
      </c>
      <c r="C780">
        <v>602180</v>
      </c>
      <c r="D780">
        <v>301088.5</v>
      </c>
    </row>
    <row r="781" spans="1:4" x14ac:dyDescent="0.25">
      <c r="A781">
        <v>777</v>
      </c>
      <c r="B781">
        <v>603730</v>
      </c>
      <c r="C781">
        <v>603733</v>
      </c>
      <c r="D781">
        <v>301865</v>
      </c>
    </row>
    <row r="782" spans="1:4" x14ac:dyDescent="0.25">
      <c r="A782">
        <v>778</v>
      </c>
      <c r="B782">
        <v>605285</v>
      </c>
      <c r="C782">
        <v>605288</v>
      </c>
      <c r="D782">
        <v>302642.5</v>
      </c>
    </row>
    <row r="783" spans="1:4" x14ac:dyDescent="0.25">
      <c r="A783">
        <v>779</v>
      </c>
      <c r="B783">
        <v>606842</v>
      </c>
      <c r="C783">
        <v>606845</v>
      </c>
      <c r="D783">
        <v>303421</v>
      </c>
    </row>
    <row r="784" spans="1:4" x14ac:dyDescent="0.25">
      <c r="A784">
        <v>780</v>
      </c>
      <c r="B784">
        <v>608401</v>
      </c>
      <c r="C784">
        <v>608404</v>
      </c>
      <c r="D784">
        <v>304200.5</v>
      </c>
    </row>
    <row r="785" spans="1:4" x14ac:dyDescent="0.25">
      <c r="A785">
        <v>781</v>
      </c>
      <c r="B785">
        <v>609962</v>
      </c>
      <c r="C785">
        <v>609965</v>
      </c>
      <c r="D785">
        <v>304981</v>
      </c>
    </row>
    <row r="786" spans="1:4" x14ac:dyDescent="0.25">
      <c r="A786">
        <v>782</v>
      </c>
      <c r="B786">
        <v>611525</v>
      </c>
      <c r="C786">
        <v>611528</v>
      </c>
      <c r="D786">
        <v>305762.5</v>
      </c>
    </row>
    <row r="787" spans="1:4" x14ac:dyDescent="0.25">
      <c r="A787">
        <v>783</v>
      </c>
      <c r="B787">
        <v>613090</v>
      </c>
      <c r="C787">
        <v>613093</v>
      </c>
      <c r="D787">
        <v>306545</v>
      </c>
    </row>
    <row r="788" spans="1:4" x14ac:dyDescent="0.25">
      <c r="A788">
        <v>784</v>
      </c>
      <c r="B788">
        <v>614657</v>
      </c>
      <c r="C788">
        <v>614660</v>
      </c>
      <c r="D788">
        <v>307328.5</v>
      </c>
    </row>
    <row r="789" spans="1:4" x14ac:dyDescent="0.25">
      <c r="A789">
        <v>785</v>
      </c>
      <c r="B789">
        <v>616226</v>
      </c>
      <c r="C789">
        <v>616229</v>
      </c>
      <c r="D789">
        <v>308113</v>
      </c>
    </row>
    <row r="790" spans="1:4" x14ac:dyDescent="0.25">
      <c r="A790">
        <v>786</v>
      </c>
      <c r="B790">
        <v>617797</v>
      </c>
      <c r="C790">
        <v>617800</v>
      </c>
      <c r="D790">
        <v>308898.5</v>
      </c>
    </row>
    <row r="791" spans="1:4" x14ac:dyDescent="0.25">
      <c r="A791">
        <v>787</v>
      </c>
      <c r="B791">
        <v>619370</v>
      </c>
      <c r="C791">
        <v>619373</v>
      </c>
      <c r="D791">
        <v>309685</v>
      </c>
    </row>
    <row r="792" spans="1:4" x14ac:dyDescent="0.25">
      <c r="A792">
        <v>788</v>
      </c>
      <c r="B792">
        <v>620945</v>
      </c>
      <c r="C792">
        <v>620948</v>
      </c>
      <c r="D792">
        <v>310472.5</v>
      </c>
    </row>
    <row r="793" spans="1:4" x14ac:dyDescent="0.25">
      <c r="A793">
        <v>789</v>
      </c>
      <c r="B793">
        <v>622522</v>
      </c>
      <c r="C793">
        <v>622525</v>
      </c>
      <c r="D793">
        <v>311261</v>
      </c>
    </row>
    <row r="794" spans="1:4" x14ac:dyDescent="0.25">
      <c r="A794">
        <v>790</v>
      </c>
      <c r="B794">
        <v>624101</v>
      </c>
      <c r="C794">
        <v>624104</v>
      </c>
      <c r="D794">
        <v>312050.5</v>
      </c>
    </row>
    <row r="795" spans="1:4" x14ac:dyDescent="0.25">
      <c r="A795">
        <v>791</v>
      </c>
      <c r="B795">
        <v>625682</v>
      </c>
      <c r="C795">
        <v>625685</v>
      </c>
      <c r="D795">
        <v>312841</v>
      </c>
    </row>
    <row r="796" spans="1:4" x14ac:dyDescent="0.25">
      <c r="A796">
        <v>792</v>
      </c>
      <c r="B796">
        <v>627265</v>
      </c>
      <c r="C796">
        <v>627268</v>
      </c>
      <c r="D796">
        <v>313632.5</v>
      </c>
    </row>
    <row r="797" spans="1:4" x14ac:dyDescent="0.25">
      <c r="A797">
        <v>793</v>
      </c>
      <c r="B797">
        <v>628850</v>
      </c>
      <c r="C797">
        <v>628853</v>
      </c>
      <c r="D797">
        <v>314425</v>
      </c>
    </row>
    <row r="798" spans="1:4" x14ac:dyDescent="0.25">
      <c r="A798">
        <v>794</v>
      </c>
      <c r="B798">
        <v>630437</v>
      </c>
      <c r="C798">
        <v>630440</v>
      </c>
      <c r="D798">
        <v>315218.5</v>
      </c>
    </row>
    <row r="799" spans="1:4" x14ac:dyDescent="0.25">
      <c r="A799">
        <v>795</v>
      </c>
      <c r="B799">
        <v>632026</v>
      </c>
      <c r="C799">
        <v>632029</v>
      </c>
      <c r="D799">
        <v>316013</v>
      </c>
    </row>
    <row r="800" spans="1:4" x14ac:dyDescent="0.25">
      <c r="A800">
        <v>796</v>
      </c>
      <c r="B800">
        <v>633617</v>
      </c>
      <c r="C800">
        <v>633620</v>
      </c>
      <c r="D800">
        <v>316808.5</v>
      </c>
    </row>
    <row r="801" spans="1:4" x14ac:dyDescent="0.25">
      <c r="A801">
        <v>797</v>
      </c>
      <c r="B801">
        <v>635210</v>
      </c>
      <c r="C801">
        <v>635213</v>
      </c>
      <c r="D801">
        <v>317605</v>
      </c>
    </row>
    <row r="802" spans="1:4" x14ac:dyDescent="0.25">
      <c r="A802">
        <v>798</v>
      </c>
      <c r="B802">
        <v>636805</v>
      </c>
      <c r="C802">
        <v>636808</v>
      </c>
      <c r="D802">
        <v>318402.5</v>
      </c>
    </row>
    <row r="803" spans="1:4" x14ac:dyDescent="0.25">
      <c r="A803">
        <v>799</v>
      </c>
      <c r="B803">
        <v>638402</v>
      </c>
      <c r="C803">
        <v>638405</v>
      </c>
      <c r="D803">
        <v>319201</v>
      </c>
    </row>
    <row r="804" spans="1:4" x14ac:dyDescent="0.25">
      <c r="A804">
        <v>800</v>
      </c>
      <c r="B804">
        <v>640001</v>
      </c>
      <c r="C804">
        <v>640004</v>
      </c>
      <c r="D804">
        <v>320000.5</v>
      </c>
    </row>
    <row r="805" spans="1:4" x14ac:dyDescent="0.25">
      <c r="A805">
        <v>801</v>
      </c>
      <c r="B805">
        <v>641602</v>
      </c>
      <c r="C805">
        <v>641605</v>
      </c>
      <c r="D805">
        <v>320801</v>
      </c>
    </row>
    <row r="806" spans="1:4" x14ac:dyDescent="0.25">
      <c r="A806">
        <v>802</v>
      </c>
      <c r="B806">
        <v>643205</v>
      </c>
      <c r="C806">
        <v>643208</v>
      </c>
      <c r="D806">
        <v>321602.5</v>
      </c>
    </row>
    <row r="807" spans="1:4" x14ac:dyDescent="0.25">
      <c r="A807">
        <v>803</v>
      </c>
      <c r="B807">
        <v>644810</v>
      </c>
      <c r="C807">
        <v>644813</v>
      </c>
      <c r="D807">
        <v>322405</v>
      </c>
    </row>
    <row r="808" spans="1:4" x14ac:dyDescent="0.25">
      <c r="A808">
        <v>804</v>
      </c>
      <c r="B808">
        <v>646417</v>
      </c>
      <c r="C808">
        <v>646420</v>
      </c>
      <c r="D808">
        <v>323208.5</v>
      </c>
    </row>
    <row r="809" spans="1:4" x14ac:dyDescent="0.25">
      <c r="A809">
        <v>805</v>
      </c>
      <c r="B809">
        <v>648026</v>
      </c>
      <c r="C809">
        <v>648029</v>
      </c>
      <c r="D809">
        <v>324013</v>
      </c>
    </row>
    <row r="810" spans="1:4" x14ac:dyDescent="0.25">
      <c r="A810">
        <v>806</v>
      </c>
      <c r="B810">
        <v>649637</v>
      </c>
      <c r="C810">
        <v>649640</v>
      </c>
      <c r="D810">
        <v>324818.5</v>
      </c>
    </row>
    <row r="811" spans="1:4" x14ac:dyDescent="0.25">
      <c r="A811">
        <v>807</v>
      </c>
      <c r="B811">
        <v>651250</v>
      </c>
      <c r="C811">
        <v>651253</v>
      </c>
      <c r="D811">
        <v>325625</v>
      </c>
    </row>
    <row r="812" spans="1:4" x14ac:dyDescent="0.25">
      <c r="A812">
        <v>808</v>
      </c>
      <c r="B812">
        <v>652865</v>
      </c>
      <c r="C812">
        <v>652868</v>
      </c>
      <c r="D812">
        <v>326432.5</v>
      </c>
    </row>
    <row r="813" spans="1:4" x14ac:dyDescent="0.25">
      <c r="A813">
        <v>809</v>
      </c>
      <c r="B813">
        <v>654482</v>
      </c>
      <c r="C813">
        <v>654485</v>
      </c>
      <c r="D813">
        <v>327241</v>
      </c>
    </row>
    <row r="814" spans="1:4" x14ac:dyDescent="0.25">
      <c r="A814">
        <v>810</v>
      </c>
      <c r="B814">
        <v>656101</v>
      </c>
      <c r="C814">
        <v>656104</v>
      </c>
      <c r="D814">
        <v>328050.5</v>
      </c>
    </row>
    <row r="815" spans="1:4" x14ac:dyDescent="0.25">
      <c r="A815">
        <v>811</v>
      </c>
      <c r="B815">
        <v>657722</v>
      </c>
      <c r="C815">
        <v>657725</v>
      </c>
      <c r="D815">
        <v>328861</v>
      </c>
    </row>
    <row r="816" spans="1:4" x14ac:dyDescent="0.25">
      <c r="A816">
        <v>812</v>
      </c>
      <c r="B816">
        <v>659345</v>
      </c>
      <c r="C816">
        <v>659348</v>
      </c>
      <c r="D816">
        <v>329672.5</v>
      </c>
    </row>
    <row r="817" spans="1:4" x14ac:dyDescent="0.25">
      <c r="A817">
        <v>813</v>
      </c>
      <c r="B817">
        <v>660970</v>
      </c>
      <c r="C817">
        <v>660973</v>
      </c>
      <c r="D817">
        <v>330485</v>
      </c>
    </row>
    <row r="818" spans="1:4" x14ac:dyDescent="0.25">
      <c r="A818">
        <v>814</v>
      </c>
      <c r="B818">
        <v>662597</v>
      </c>
      <c r="C818">
        <v>662600</v>
      </c>
      <c r="D818">
        <v>331298.5</v>
      </c>
    </row>
    <row r="819" spans="1:4" x14ac:dyDescent="0.25">
      <c r="A819">
        <v>815</v>
      </c>
      <c r="B819">
        <v>664226</v>
      </c>
      <c r="C819">
        <v>664229</v>
      </c>
      <c r="D819">
        <v>332113</v>
      </c>
    </row>
    <row r="820" spans="1:4" x14ac:dyDescent="0.25">
      <c r="A820">
        <v>816</v>
      </c>
      <c r="B820">
        <v>665857</v>
      </c>
      <c r="C820">
        <v>665860</v>
      </c>
      <c r="D820">
        <v>332928.5</v>
      </c>
    </row>
    <row r="821" spans="1:4" x14ac:dyDescent="0.25">
      <c r="A821">
        <v>817</v>
      </c>
      <c r="B821">
        <v>667490</v>
      </c>
      <c r="C821">
        <v>667493</v>
      </c>
      <c r="D821">
        <v>333745</v>
      </c>
    </row>
    <row r="822" spans="1:4" x14ac:dyDescent="0.25">
      <c r="A822">
        <v>818</v>
      </c>
      <c r="B822">
        <v>669125</v>
      </c>
      <c r="C822">
        <v>669128</v>
      </c>
      <c r="D822">
        <v>334562.5</v>
      </c>
    </row>
    <row r="823" spans="1:4" x14ac:dyDescent="0.25">
      <c r="A823">
        <v>819</v>
      </c>
      <c r="B823">
        <v>670762</v>
      </c>
      <c r="C823">
        <v>670765</v>
      </c>
      <c r="D823">
        <v>335381</v>
      </c>
    </row>
    <row r="824" spans="1:4" x14ac:dyDescent="0.25">
      <c r="A824">
        <v>820</v>
      </c>
      <c r="B824">
        <v>672401</v>
      </c>
      <c r="C824">
        <v>672404</v>
      </c>
      <c r="D824">
        <v>336200.5</v>
      </c>
    </row>
    <row r="825" spans="1:4" x14ac:dyDescent="0.25">
      <c r="A825">
        <v>821</v>
      </c>
      <c r="B825">
        <v>674042</v>
      </c>
      <c r="C825">
        <v>674045</v>
      </c>
      <c r="D825">
        <v>337021</v>
      </c>
    </row>
    <row r="826" spans="1:4" x14ac:dyDescent="0.25">
      <c r="A826">
        <v>822</v>
      </c>
      <c r="B826">
        <v>675685</v>
      </c>
      <c r="C826">
        <v>675688</v>
      </c>
      <c r="D826">
        <v>337842.5</v>
      </c>
    </row>
    <row r="827" spans="1:4" x14ac:dyDescent="0.25">
      <c r="A827">
        <v>823</v>
      </c>
      <c r="B827">
        <v>677330</v>
      </c>
      <c r="C827">
        <v>677333</v>
      </c>
      <c r="D827">
        <v>338665</v>
      </c>
    </row>
    <row r="828" spans="1:4" x14ac:dyDescent="0.25">
      <c r="A828">
        <v>824</v>
      </c>
      <c r="B828">
        <v>678977</v>
      </c>
      <c r="C828">
        <v>678980</v>
      </c>
      <c r="D828">
        <v>339488.5</v>
      </c>
    </row>
    <row r="829" spans="1:4" x14ac:dyDescent="0.25">
      <c r="A829">
        <v>825</v>
      </c>
      <c r="B829">
        <v>680626</v>
      </c>
      <c r="C829">
        <v>680629</v>
      </c>
      <c r="D829">
        <v>340313</v>
      </c>
    </row>
    <row r="830" spans="1:4" x14ac:dyDescent="0.25">
      <c r="A830">
        <v>826</v>
      </c>
      <c r="B830">
        <v>682277</v>
      </c>
      <c r="C830">
        <v>682280</v>
      </c>
      <c r="D830">
        <v>341138.5</v>
      </c>
    </row>
    <row r="831" spans="1:4" x14ac:dyDescent="0.25">
      <c r="A831">
        <v>827</v>
      </c>
      <c r="B831">
        <v>683930</v>
      </c>
      <c r="C831">
        <v>683933</v>
      </c>
      <c r="D831">
        <v>341965</v>
      </c>
    </row>
    <row r="832" spans="1:4" x14ac:dyDescent="0.25">
      <c r="A832">
        <v>828</v>
      </c>
      <c r="B832">
        <v>685585</v>
      </c>
      <c r="C832">
        <v>685588</v>
      </c>
      <c r="D832">
        <v>342792.5</v>
      </c>
    </row>
    <row r="833" spans="1:4" x14ac:dyDescent="0.25">
      <c r="A833">
        <v>829</v>
      </c>
      <c r="B833">
        <v>687242</v>
      </c>
      <c r="C833">
        <v>687245</v>
      </c>
      <c r="D833">
        <v>343621</v>
      </c>
    </row>
    <row r="834" spans="1:4" x14ac:dyDescent="0.25">
      <c r="A834">
        <v>830</v>
      </c>
      <c r="B834">
        <v>688901</v>
      </c>
      <c r="C834">
        <v>688904</v>
      </c>
      <c r="D834">
        <v>344450.5</v>
      </c>
    </row>
    <row r="835" spans="1:4" x14ac:dyDescent="0.25">
      <c r="A835">
        <v>831</v>
      </c>
      <c r="B835">
        <v>690562</v>
      </c>
      <c r="C835">
        <v>690565</v>
      </c>
      <c r="D835">
        <v>345281</v>
      </c>
    </row>
    <row r="836" spans="1:4" x14ac:dyDescent="0.25">
      <c r="A836">
        <v>832</v>
      </c>
      <c r="B836">
        <v>692225</v>
      </c>
      <c r="C836">
        <v>692228</v>
      </c>
      <c r="D836">
        <v>346112.5</v>
      </c>
    </row>
    <row r="837" spans="1:4" x14ac:dyDescent="0.25">
      <c r="A837">
        <v>833</v>
      </c>
      <c r="B837">
        <v>693890</v>
      </c>
      <c r="C837">
        <v>693893</v>
      </c>
      <c r="D837">
        <v>346945</v>
      </c>
    </row>
    <row r="838" spans="1:4" x14ac:dyDescent="0.25">
      <c r="A838">
        <v>834</v>
      </c>
      <c r="B838">
        <v>695557</v>
      </c>
      <c r="C838">
        <v>695560</v>
      </c>
      <c r="D838">
        <v>347778.5</v>
      </c>
    </row>
    <row r="839" spans="1:4" x14ac:dyDescent="0.25">
      <c r="A839">
        <v>835</v>
      </c>
      <c r="B839">
        <v>697226</v>
      </c>
      <c r="C839">
        <v>697229</v>
      </c>
      <c r="D839">
        <v>348613</v>
      </c>
    </row>
    <row r="840" spans="1:4" x14ac:dyDescent="0.25">
      <c r="A840">
        <v>836</v>
      </c>
      <c r="B840">
        <v>698897</v>
      </c>
      <c r="C840">
        <v>698900</v>
      </c>
      <c r="D840">
        <v>349448.5</v>
      </c>
    </row>
    <row r="841" spans="1:4" x14ac:dyDescent="0.25">
      <c r="A841">
        <v>837</v>
      </c>
      <c r="B841">
        <v>700570</v>
      </c>
      <c r="C841">
        <v>700573</v>
      </c>
      <c r="D841">
        <v>350285</v>
      </c>
    </row>
    <row r="842" spans="1:4" x14ac:dyDescent="0.25">
      <c r="A842">
        <v>838</v>
      </c>
      <c r="B842">
        <v>702245</v>
      </c>
      <c r="C842">
        <v>702248</v>
      </c>
      <c r="D842">
        <v>351122.5</v>
      </c>
    </row>
    <row r="843" spans="1:4" x14ac:dyDescent="0.25">
      <c r="A843">
        <v>839</v>
      </c>
      <c r="B843">
        <v>703922</v>
      </c>
      <c r="C843">
        <v>703925</v>
      </c>
      <c r="D843">
        <v>351961</v>
      </c>
    </row>
    <row r="844" spans="1:4" x14ac:dyDescent="0.25">
      <c r="A844">
        <v>840</v>
      </c>
      <c r="B844">
        <v>705601</v>
      </c>
      <c r="C844">
        <v>705604</v>
      </c>
      <c r="D844">
        <v>352800.5</v>
      </c>
    </row>
    <row r="845" spans="1:4" x14ac:dyDescent="0.25">
      <c r="A845">
        <v>841</v>
      </c>
      <c r="B845">
        <v>707282</v>
      </c>
      <c r="C845">
        <v>707285</v>
      </c>
      <c r="D845">
        <v>353641</v>
      </c>
    </row>
    <row r="846" spans="1:4" x14ac:dyDescent="0.25">
      <c r="A846">
        <v>842</v>
      </c>
      <c r="B846">
        <v>708965</v>
      </c>
      <c r="C846">
        <v>708968</v>
      </c>
      <c r="D846">
        <v>354482.5</v>
      </c>
    </row>
    <row r="847" spans="1:4" x14ac:dyDescent="0.25">
      <c r="A847">
        <v>843</v>
      </c>
      <c r="B847">
        <v>710650</v>
      </c>
      <c r="C847">
        <v>710653</v>
      </c>
      <c r="D847">
        <v>355325</v>
      </c>
    </row>
    <row r="848" spans="1:4" x14ac:dyDescent="0.25">
      <c r="A848">
        <v>844</v>
      </c>
      <c r="B848">
        <v>712337</v>
      </c>
      <c r="C848">
        <v>712340</v>
      </c>
      <c r="D848">
        <v>356168.5</v>
      </c>
    </row>
    <row r="849" spans="1:4" x14ac:dyDescent="0.25">
      <c r="A849">
        <v>845</v>
      </c>
      <c r="B849">
        <v>714026</v>
      </c>
      <c r="C849">
        <v>714029</v>
      </c>
      <c r="D849">
        <v>357013</v>
      </c>
    </row>
    <row r="850" spans="1:4" x14ac:dyDescent="0.25">
      <c r="A850">
        <v>846</v>
      </c>
      <c r="B850">
        <v>715717</v>
      </c>
      <c r="C850">
        <v>715720</v>
      </c>
      <c r="D850">
        <v>357858.5</v>
      </c>
    </row>
    <row r="851" spans="1:4" x14ac:dyDescent="0.25">
      <c r="A851">
        <v>847</v>
      </c>
      <c r="B851">
        <v>717410</v>
      </c>
      <c r="C851">
        <v>717413</v>
      </c>
      <c r="D851">
        <v>358705</v>
      </c>
    </row>
    <row r="852" spans="1:4" x14ac:dyDescent="0.25">
      <c r="A852">
        <v>848</v>
      </c>
      <c r="B852">
        <v>719105</v>
      </c>
      <c r="C852">
        <v>719108</v>
      </c>
      <c r="D852">
        <v>359552.5</v>
      </c>
    </row>
    <row r="853" spans="1:4" x14ac:dyDescent="0.25">
      <c r="A853">
        <v>849</v>
      </c>
      <c r="B853">
        <v>720802</v>
      </c>
      <c r="C853">
        <v>720805</v>
      </c>
      <c r="D853">
        <v>360401</v>
      </c>
    </row>
    <row r="854" spans="1:4" x14ac:dyDescent="0.25">
      <c r="A854">
        <v>850</v>
      </c>
      <c r="B854">
        <v>722501</v>
      </c>
      <c r="C854">
        <v>722504</v>
      </c>
      <c r="D854">
        <v>361250.5</v>
      </c>
    </row>
    <row r="855" spans="1:4" x14ac:dyDescent="0.25">
      <c r="A855">
        <v>851</v>
      </c>
      <c r="B855">
        <v>724202</v>
      </c>
      <c r="C855">
        <v>724205</v>
      </c>
      <c r="D855">
        <v>362101</v>
      </c>
    </row>
    <row r="856" spans="1:4" x14ac:dyDescent="0.25">
      <c r="A856">
        <v>852</v>
      </c>
      <c r="B856">
        <v>725905</v>
      </c>
      <c r="C856">
        <v>725908</v>
      </c>
      <c r="D856">
        <v>362952.5</v>
      </c>
    </row>
    <row r="857" spans="1:4" x14ac:dyDescent="0.25">
      <c r="A857">
        <v>853</v>
      </c>
      <c r="B857">
        <v>727610</v>
      </c>
      <c r="C857">
        <v>727613</v>
      </c>
      <c r="D857">
        <v>363805</v>
      </c>
    </row>
    <row r="858" spans="1:4" x14ac:dyDescent="0.25">
      <c r="A858">
        <v>854</v>
      </c>
      <c r="B858">
        <v>729317</v>
      </c>
      <c r="C858">
        <v>729320</v>
      </c>
      <c r="D858">
        <v>364658.5</v>
      </c>
    </row>
    <row r="859" spans="1:4" x14ac:dyDescent="0.25">
      <c r="A859">
        <v>855</v>
      </c>
      <c r="B859">
        <v>731026</v>
      </c>
      <c r="C859">
        <v>731029</v>
      </c>
      <c r="D859">
        <v>365513</v>
      </c>
    </row>
    <row r="860" spans="1:4" x14ac:dyDescent="0.25">
      <c r="A860">
        <v>856</v>
      </c>
      <c r="B860">
        <v>732737</v>
      </c>
      <c r="C860">
        <v>732740</v>
      </c>
      <c r="D860">
        <v>366368.5</v>
      </c>
    </row>
    <row r="861" spans="1:4" x14ac:dyDescent="0.25">
      <c r="A861">
        <v>857</v>
      </c>
      <c r="B861">
        <v>734450</v>
      </c>
      <c r="C861">
        <v>734453</v>
      </c>
      <c r="D861">
        <v>367225</v>
      </c>
    </row>
    <row r="862" spans="1:4" x14ac:dyDescent="0.25">
      <c r="A862">
        <v>858</v>
      </c>
      <c r="B862">
        <v>736165</v>
      </c>
      <c r="C862">
        <v>736168</v>
      </c>
      <c r="D862">
        <v>368082.5</v>
      </c>
    </row>
    <row r="863" spans="1:4" x14ac:dyDescent="0.25">
      <c r="A863">
        <v>859</v>
      </c>
      <c r="B863">
        <v>737882</v>
      </c>
      <c r="C863">
        <v>737885</v>
      </c>
      <c r="D863">
        <v>368941</v>
      </c>
    </row>
    <row r="864" spans="1:4" x14ac:dyDescent="0.25">
      <c r="A864">
        <v>860</v>
      </c>
      <c r="B864">
        <v>739601</v>
      </c>
      <c r="C864">
        <v>739604</v>
      </c>
      <c r="D864">
        <v>369800.5</v>
      </c>
    </row>
    <row r="865" spans="1:4" x14ac:dyDescent="0.25">
      <c r="A865">
        <v>861</v>
      </c>
      <c r="B865">
        <v>741322</v>
      </c>
      <c r="C865">
        <v>741325</v>
      </c>
      <c r="D865">
        <v>370661</v>
      </c>
    </row>
    <row r="866" spans="1:4" x14ac:dyDescent="0.25">
      <c r="A866">
        <v>862</v>
      </c>
      <c r="B866">
        <v>743045</v>
      </c>
      <c r="C866">
        <v>743048</v>
      </c>
      <c r="D866">
        <v>371522.5</v>
      </c>
    </row>
    <row r="867" spans="1:4" x14ac:dyDescent="0.25">
      <c r="A867">
        <v>863</v>
      </c>
      <c r="B867">
        <v>744770</v>
      </c>
      <c r="C867">
        <v>744773</v>
      </c>
      <c r="D867">
        <v>372385</v>
      </c>
    </row>
    <row r="868" spans="1:4" x14ac:dyDescent="0.25">
      <c r="A868">
        <v>864</v>
      </c>
      <c r="B868">
        <v>746497</v>
      </c>
      <c r="C868">
        <v>746500</v>
      </c>
      <c r="D868">
        <v>373248.5</v>
      </c>
    </row>
    <row r="869" spans="1:4" x14ac:dyDescent="0.25">
      <c r="A869">
        <v>865</v>
      </c>
      <c r="B869">
        <v>748226</v>
      </c>
      <c r="C869">
        <v>748229</v>
      </c>
      <c r="D869">
        <v>374113</v>
      </c>
    </row>
    <row r="870" spans="1:4" x14ac:dyDescent="0.25">
      <c r="A870">
        <v>866</v>
      </c>
      <c r="B870">
        <v>749957</v>
      </c>
      <c r="C870">
        <v>749960</v>
      </c>
      <c r="D870">
        <v>374978.5</v>
      </c>
    </row>
    <row r="871" spans="1:4" x14ac:dyDescent="0.25">
      <c r="A871">
        <v>867</v>
      </c>
      <c r="B871">
        <v>751690</v>
      </c>
      <c r="C871">
        <v>751693</v>
      </c>
      <c r="D871">
        <v>375845</v>
      </c>
    </row>
    <row r="872" spans="1:4" x14ac:dyDescent="0.25">
      <c r="A872">
        <v>868</v>
      </c>
      <c r="B872">
        <v>753425</v>
      </c>
      <c r="C872">
        <v>753428</v>
      </c>
      <c r="D872">
        <v>376712.5</v>
      </c>
    </row>
    <row r="873" spans="1:4" x14ac:dyDescent="0.25">
      <c r="A873">
        <v>869</v>
      </c>
      <c r="B873">
        <v>755162</v>
      </c>
      <c r="C873">
        <v>755165</v>
      </c>
      <c r="D873">
        <v>377581</v>
      </c>
    </row>
    <row r="874" spans="1:4" x14ac:dyDescent="0.25">
      <c r="A874">
        <v>870</v>
      </c>
      <c r="B874">
        <v>756901</v>
      </c>
      <c r="C874">
        <v>756904</v>
      </c>
      <c r="D874">
        <v>378450.5</v>
      </c>
    </row>
    <row r="875" spans="1:4" x14ac:dyDescent="0.25">
      <c r="A875">
        <v>871</v>
      </c>
      <c r="B875">
        <v>758642</v>
      </c>
      <c r="C875">
        <v>758645</v>
      </c>
      <c r="D875">
        <v>379321</v>
      </c>
    </row>
    <row r="876" spans="1:4" x14ac:dyDescent="0.25">
      <c r="A876">
        <v>872</v>
      </c>
      <c r="B876">
        <v>760385</v>
      </c>
      <c r="C876">
        <v>760388</v>
      </c>
      <c r="D876">
        <v>380192.5</v>
      </c>
    </row>
    <row r="877" spans="1:4" x14ac:dyDescent="0.25">
      <c r="A877">
        <v>873</v>
      </c>
      <c r="B877">
        <v>762130</v>
      </c>
      <c r="C877">
        <v>762133</v>
      </c>
      <c r="D877">
        <v>381065</v>
      </c>
    </row>
    <row r="878" spans="1:4" x14ac:dyDescent="0.25">
      <c r="A878">
        <v>874</v>
      </c>
      <c r="B878">
        <v>763877</v>
      </c>
      <c r="C878">
        <v>763880</v>
      </c>
      <c r="D878">
        <v>381938.5</v>
      </c>
    </row>
    <row r="879" spans="1:4" x14ac:dyDescent="0.25">
      <c r="A879">
        <v>875</v>
      </c>
      <c r="B879">
        <v>765626</v>
      </c>
      <c r="C879">
        <v>765629</v>
      </c>
      <c r="D879">
        <v>382813</v>
      </c>
    </row>
    <row r="880" spans="1:4" x14ac:dyDescent="0.25">
      <c r="A880">
        <v>876</v>
      </c>
      <c r="B880">
        <v>767377</v>
      </c>
      <c r="C880">
        <v>767380</v>
      </c>
      <c r="D880">
        <v>383688.5</v>
      </c>
    </row>
    <row r="881" spans="1:4" x14ac:dyDescent="0.25">
      <c r="A881">
        <v>877</v>
      </c>
      <c r="B881">
        <v>769130</v>
      </c>
      <c r="C881">
        <v>769133</v>
      </c>
      <c r="D881">
        <v>384565</v>
      </c>
    </row>
    <row r="882" spans="1:4" x14ac:dyDescent="0.25">
      <c r="A882">
        <v>878</v>
      </c>
      <c r="B882">
        <v>770885</v>
      </c>
      <c r="C882">
        <v>770888</v>
      </c>
      <c r="D882">
        <v>385442.5</v>
      </c>
    </row>
    <row r="883" spans="1:4" x14ac:dyDescent="0.25">
      <c r="A883">
        <v>879</v>
      </c>
      <c r="B883">
        <v>772642</v>
      </c>
      <c r="C883">
        <v>772645</v>
      </c>
      <c r="D883">
        <v>386321</v>
      </c>
    </row>
    <row r="884" spans="1:4" x14ac:dyDescent="0.25">
      <c r="A884">
        <v>880</v>
      </c>
      <c r="B884">
        <v>774401</v>
      </c>
      <c r="C884">
        <v>774404</v>
      </c>
      <c r="D884">
        <v>387200.5</v>
      </c>
    </row>
    <row r="885" spans="1:4" x14ac:dyDescent="0.25">
      <c r="A885">
        <v>881</v>
      </c>
      <c r="B885">
        <v>776162</v>
      </c>
      <c r="C885">
        <v>776165</v>
      </c>
      <c r="D885">
        <v>388081</v>
      </c>
    </row>
    <row r="886" spans="1:4" x14ac:dyDescent="0.25">
      <c r="A886">
        <v>882</v>
      </c>
      <c r="B886">
        <v>777925</v>
      </c>
      <c r="C886">
        <v>777928</v>
      </c>
      <c r="D886">
        <v>388962.5</v>
      </c>
    </row>
    <row r="887" spans="1:4" x14ac:dyDescent="0.25">
      <c r="A887">
        <v>883</v>
      </c>
      <c r="B887">
        <v>779690</v>
      </c>
      <c r="C887">
        <v>779693</v>
      </c>
      <c r="D887">
        <v>389845</v>
      </c>
    </row>
    <row r="888" spans="1:4" x14ac:dyDescent="0.25">
      <c r="A888">
        <v>884</v>
      </c>
      <c r="B888">
        <v>781457</v>
      </c>
      <c r="C888">
        <v>781460</v>
      </c>
      <c r="D888">
        <v>390728.5</v>
      </c>
    </row>
    <row r="889" spans="1:4" x14ac:dyDescent="0.25">
      <c r="A889">
        <v>885</v>
      </c>
      <c r="B889">
        <v>783226</v>
      </c>
      <c r="C889">
        <v>783229</v>
      </c>
      <c r="D889">
        <v>391613</v>
      </c>
    </row>
    <row r="890" spans="1:4" x14ac:dyDescent="0.25">
      <c r="A890">
        <v>886</v>
      </c>
      <c r="B890">
        <v>784997</v>
      </c>
      <c r="C890">
        <v>785000</v>
      </c>
      <c r="D890">
        <v>392498.5</v>
      </c>
    </row>
    <row r="891" spans="1:4" x14ac:dyDescent="0.25">
      <c r="A891">
        <v>887</v>
      </c>
      <c r="B891">
        <v>786770</v>
      </c>
      <c r="C891">
        <v>786773</v>
      </c>
      <c r="D891">
        <v>393385</v>
      </c>
    </row>
    <row r="892" spans="1:4" x14ac:dyDescent="0.25">
      <c r="A892">
        <v>888</v>
      </c>
      <c r="B892">
        <v>788545</v>
      </c>
      <c r="C892">
        <v>788548</v>
      </c>
      <c r="D892">
        <v>394272.5</v>
      </c>
    </row>
    <row r="893" spans="1:4" x14ac:dyDescent="0.25">
      <c r="A893">
        <v>889</v>
      </c>
      <c r="B893">
        <v>790322</v>
      </c>
      <c r="C893">
        <v>790325</v>
      </c>
      <c r="D893">
        <v>395161</v>
      </c>
    </row>
    <row r="894" spans="1:4" x14ac:dyDescent="0.25">
      <c r="A894">
        <v>890</v>
      </c>
      <c r="B894">
        <v>792101</v>
      </c>
      <c r="C894">
        <v>792104</v>
      </c>
      <c r="D894">
        <v>396050.5</v>
      </c>
    </row>
    <row r="895" spans="1:4" x14ac:dyDescent="0.25">
      <c r="A895">
        <v>891</v>
      </c>
      <c r="B895">
        <v>793882</v>
      </c>
      <c r="C895">
        <v>793885</v>
      </c>
      <c r="D895">
        <v>396941</v>
      </c>
    </row>
    <row r="896" spans="1:4" x14ac:dyDescent="0.25">
      <c r="A896">
        <v>892</v>
      </c>
      <c r="B896">
        <v>795665</v>
      </c>
      <c r="C896">
        <v>795668</v>
      </c>
      <c r="D896">
        <v>397832.5</v>
      </c>
    </row>
    <row r="897" spans="1:4" x14ac:dyDescent="0.25">
      <c r="A897">
        <v>893</v>
      </c>
      <c r="B897">
        <v>797450</v>
      </c>
      <c r="C897">
        <v>797453</v>
      </c>
      <c r="D897">
        <v>398725</v>
      </c>
    </row>
    <row r="898" spans="1:4" x14ac:dyDescent="0.25">
      <c r="A898">
        <v>894</v>
      </c>
      <c r="B898">
        <v>799237</v>
      </c>
      <c r="C898">
        <v>799240</v>
      </c>
      <c r="D898">
        <v>399618.5</v>
      </c>
    </row>
    <row r="899" spans="1:4" x14ac:dyDescent="0.25">
      <c r="A899">
        <v>895</v>
      </c>
      <c r="B899">
        <v>801026</v>
      </c>
      <c r="C899">
        <v>801029</v>
      </c>
      <c r="D899">
        <v>400513</v>
      </c>
    </row>
    <row r="900" spans="1:4" x14ac:dyDescent="0.25">
      <c r="A900">
        <v>896</v>
      </c>
      <c r="B900">
        <v>802817</v>
      </c>
      <c r="C900">
        <v>802820</v>
      </c>
      <c r="D900">
        <v>401408.5</v>
      </c>
    </row>
    <row r="901" spans="1:4" x14ac:dyDescent="0.25">
      <c r="A901">
        <v>897</v>
      </c>
      <c r="B901">
        <v>804610</v>
      </c>
      <c r="C901">
        <v>804613</v>
      </c>
      <c r="D901">
        <v>402305</v>
      </c>
    </row>
    <row r="902" spans="1:4" x14ac:dyDescent="0.25">
      <c r="A902">
        <v>898</v>
      </c>
      <c r="B902">
        <v>806405</v>
      </c>
      <c r="C902">
        <v>806408</v>
      </c>
      <c r="D902">
        <v>403202.5</v>
      </c>
    </row>
    <row r="903" spans="1:4" x14ac:dyDescent="0.25">
      <c r="A903">
        <v>899</v>
      </c>
      <c r="B903">
        <v>808202</v>
      </c>
      <c r="C903">
        <v>808205</v>
      </c>
      <c r="D903">
        <v>404101</v>
      </c>
    </row>
    <row r="904" spans="1:4" x14ac:dyDescent="0.25">
      <c r="A904">
        <v>900</v>
      </c>
      <c r="B904">
        <v>810001</v>
      </c>
      <c r="C904">
        <v>810004</v>
      </c>
      <c r="D904">
        <v>405000.5</v>
      </c>
    </row>
    <row r="905" spans="1:4" x14ac:dyDescent="0.25">
      <c r="A905">
        <v>901</v>
      </c>
      <c r="B905">
        <v>811802</v>
      </c>
      <c r="C905">
        <v>811805</v>
      </c>
      <c r="D905">
        <v>405901</v>
      </c>
    </row>
    <row r="906" spans="1:4" x14ac:dyDescent="0.25">
      <c r="A906">
        <v>902</v>
      </c>
      <c r="B906">
        <v>813605</v>
      </c>
      <c r="C906">
        <v>813608</v>
      </c>
      <c r="D906">
        <v>406802.5</v>
      </c>
    </row>
    <row r="907" spans="1:4" x14ac:dyDescent="0.25">
      <c r="A907">
        <v>903</v>
      </c>
      <c r="B907">
        <v>815410</v>
      </c>
      <c r="C907">
        <v>815413</v>
      </c>
      <c r="D907">
        <v>407705</v>
      </c>
    </row>
    <row r="908" spans="1:4" x14ac:dyDescent="0.25">
      <c r="A908">
        <v>904</v>
      </c>
      <c r="B908">
        <v>817217</v>
      </c>
      <c r="C908">
        <v>817220</v>
      </c>
      <c r="D908">
        <v>408608.5</v>
      </c>
    </row>
    <row r="909" spans="1:4" x14ac:dyDescent="0.25">
      <c r="A909">
        <v>905</v>
      </c>
      <c r="B909">
        <v>819026</v>
      </c>
      <c r="C909">
        <v>819029</v>
      </c>
      <c r="D909">
        <v>409513</v>
      </c>
    </row>
    <row r="910" spans="1:4" x14ac:dyDescent="0.25">
      <c r="A910">
        <v>906</v>
      </c>
      <c r="B910">
        <v>820837</v>
      </c>
      <c r="C910">
        <v>820840</v>
      </c>
      <c r="D910">
        <v>410418.5</v>
      </c>
    </row>
    <row r="911" spans="1:4" x14ac:dyDescent="0.25">
      <c r="A911">
        <v>907</v>
      </c>
      <c r="B911">
        <v>822650</v>
      </c>
      <c r="C911">
        <v>822653</v>
      </c>
      <c r="D911">
        <v>411325</v>
      </c>
    </row>
    <row r="912" spans="1:4" x14ac:dyDescent="0.25">
      <c r="A912">
        <v>908</v>
      </c>
      <c r="B912">
        <v>824465</v>
      </c>
      <c r="C912">
        <v>824468</v>
      </c>
      <c r="D912">
        <v>412232.5</v>
      </c>
    </row>
    <row r="913" spans="1:4" x14ac:dyDescent="0.25">
      <c r="A913">
        <v>909</v>
      </c>
      <c r="B913">
        <v>826282</v>
      </c>
      <c r="C913">
        <v>826285</v>
      </c>
      <c r="D913">
        <v>413141</v>
      </c>
    </row>
    <row r="914" spans="1:4" x14ac:dyDescent="0.25">
      <c r="A914">
        <v>910</v>
      </c>
      <c r="B914">
        <v>828101</v>
      </c>
      <c r="C914">
        <v>828104</v>
      </c>
      <c r="D914">
        <v>414050.5</v>
      </c>
    </row>
    <row r="915" spans="1:4" x14ac:dyDescent="0.25">
      <c r="A915">
        <v>911</v>
      </c>
      <c r="B915">
        <v>829922</v>
      </c>
      <c r="C915">
        <v>829925</v>
      </c>
      <c r="D915">
        <v>414961</v>
      </c>
    </row>
    <row r="916" spans="1:4" x14ac:dyDescent="0.25">
      <c r="A916">
        <v>912</v>
      </c>
      <c r="B916">
        <v>831745</v>
      </c>
      <c r="C916">
        <v>831748</v>
      </c>
      <c r="D916">
        <v>415872.5</v>
      </c>
    </row>
    <row r="917" spans="1:4" x14ac:dyDescent="0.25">
      <c r="A917">
        <v>913</v>
      </c>
      <c r="B917">
        <v>833570</v>
      </c>
      <c r="C917">
        <v>833573</v>
      </c>
      <c r="D917">
        <v>416785</v>
      </c>
    </row>
    <row r="918" spans="1:4" x14ac:dyDescent="0.25">
      <c r="A918">
        <v>914</v>
      </c>
      <c r="B918">
        <v>835397</v>
      </c>
      <c r="C918">
        <v>835400</v>
      </c>
      <c r="D918">
        <v>417698.5</v>
      </c>
    </row>
    <row r="919" spans="1:4" x14ac:dyDescent="0.25">
      <c r="A919">
        <v>915</v>
      </c>
      <c r="B919">
        <v>837226</v>
      </c>
      <c r="C919">
        <v>837229</v>
      </c>
      <c r="D919">
        <v>418613</v>
      </c>
    </row>
    <row r="920" spans="1:4" x14ac:dyDescent="0.25">
      <c r="A920">
        <v>916</v>
      </c>
      <c r="B920">
        <v>839057</v>
      </c>
      <c r="C920">
        <v>839060</v>
      </c>
      <c r="D920">
        <v>419528.5</v>
      </c>
    </row>
    <row r="921" spans="1:4" x14ac:dyDescent="0.25">
      <c r="A921">
        <v>917</v>
      </c>
      <c r="B921">
        <v>840890</v>
      </c>
      <c r="C921">
        <v>840893</v>
      </c>
      <c r="D921">
        <v>420445</v>
      </c>
    </row>
    <row r="922" spans="1:4" x14ac:dyDescent="0.25">
      <c r="A922">
        <v>918</v>
      </c>
      <c r="B922">
        <v>842725</v>
      </c>
      <c r="C922">
        <v>842728</v>
      </c>
      <c r="D922">
        <v>421362.5</v>
      </c>
    </row>
    <row r="923" spans="1:4" x14ac:dyDescent="0.25">
      <c r="A923">
        <v>919</v>
      </c>
      <c r="B923">
        <v>844562</v>
      </c>
      <c r="C923">
        <v>844565</v>
      </c>
      <c r="D923">
        <v>422281</v>
      </c>
    </row>
    <row r="924" spans="1:4" x14ac:dyDescent="0.25">
      <c r="A924">
        <v>920</v>
      </c>
      <c r="B924">
        <v>846401</v>
      </c>
      <c r="C924">
        <v>846404</v>
      </c>
      <c r="D924">
        <v>423200.5</v>
      </c>
    </row>
    <row r="925" spans="1:4" x14ac:dyDescent="0.25">
      <c r="A925">
        <v>921</v>
      </c>
      <c r="B925">
        <v>848242</v>
      </c>
      <c r="C925">
        <v>848245</v>
      </c>
      <c r="D925">
        <v>424121</v>
      </c>
    </row>
    <row r="926" spans="1:4" x14ac:dyDescent="0.25">
      <c r="A926">
        <v>922</v>
      </c>
      <c r="B926">
        <v>850085</v>
      </c>
      <c r="C926">
        <v>850088</v>
      </c>
      <c r="D926">
        <v>425042.5</v>
      </c>
    </row>
    <row r="927" spans="1:4" x14ac:dyDescent="0.25">
      <c r="A927">
        <v>923</v>
      </c>
      <c r="B927">
        <v>851930</v>
      </c>
      <c r="C927">
        <v>851933</v>
      </c>
      <c r="D927">
        <v>425965</v>
      </c>
    </row>
    <row r="928" spans="1:4" x14ac:dyDescent="0.25">
      <c r="A928">
        <v>924</v>
      </c>
      <c r="B928">
        <v>853777</v>
      </c>
      <c r="C928">
        <v>853780</v>
      </c>
      <c r="D928">
        <v>426888.5</v>
      </c>
    </row>
    <row r="929" spans="1:4" x14ac:dyDescent="0.25">
      <c r="A929">
        <v>925</v>
      </c>
      <c r="B929">
        <v>855626</v>
      </c>
      <c r="C929">
        <v>855629</v>
      </c>
      <c r="D929">
        <v>427813</v>
      </c>
    </row>
    <row r="930" spans="1:4" x14ac:dyDescent="0.25">
      <c r="A930">
        <v>926</v>
      </c>
      <c r="B930">
        <v>857477</v>
      </c>
      <c r="C930">
        <v>857480</v>
      </c>
      <c r="D930">
        <v>428738.5</v>
      </c>
    </row>
    <row r="931" spans="1:4" x14ac:dyDescent="0.25">
      <c r="A931">
        <v>927</v>
      </c>
      <c r="B931">
        <v>859330</v>
      </c>
      <c r="C931">
        <v>859333</v>
      </c>
      <c r="D931">
        <v>429665</v>
      </c>
    </row>
    <row r="932" spans="1:4" x14ac:dyDescent="0.25">
      <c r="A932">
        <v>928</v>
      </c>
      <c r="B932">
        <v>861185</v>
      </c>
      <c r="C932">
        <v>861188</v>
      </c>
      <c r="D932">
        <v>430592.5</v>
      </c>
    </row>
    <row r="933" spans="1:4" x14ac:dyDescent="0.25">
      <c r="A933">
        <v>929</v>
      </c>
      <c r="B933">
        <v>863042</v>
      </c>
      <c r="C933">
        <v>863045</v>
      </c>
      <c r="D933">
        <v>431521</v>
      </c>
    </row>
    <row r="934" spans="1:4" x14ac:dyDescent="0.25">
      <c r="A934">
        <v>930</v>
      </c>
      <c r="B934">
        <v>864901</v>
      </c>
      <c r="C934">
        <v>864904</v>
      </c>
      <c r="D934">
        <v>432450.5</v>
      </c>
    </row>
    <row r="935" spans="1:4" x14ac:dyDescent="0.25">
      <c r="A935">
        <v>931</v>
      </c>
      <c r="B935">
        <v>866762</v>
      </c>
      <c r="C935">
        <v>866765</v>
      </c>
      <c r="D935">
        <v>433381</v>
      </c>
    </row>
    <row r="936" spans="1:4" x14ac:dyDescent="0.25">
      <c r="A936">
        <v>932</v>
      </c>
      <c r="B936">
        <v>868625</v>
      </c>
      <c r="C936">
        <v>868628</v>
      </c>
      <c r="D936">
        <v>434312.5</v>
      </c>
    </row>
    <row r="937" spans="1:4" x14ac:dyDescent="0.25">
      <c r="A937">
        <v>933</v>
      </c>
      <c r="B937">
        <v>870490</v>
      </c>
      <c r="C937">
        <v>870493</v>
      </c>
      <c r="D937">
        <v>435245</v>
      </c>
    </row>
    <row r="938" spans="1:4" x14ac:dyDescent="0.25">
      <c r="A938">
        <v>934</v>
      </c>
      <c r="B938">
        <v>872357</v>
      </c>
      <c r="C938">
        <v>872360</v>
      </c>
      <c r="D938">
        <v>436178.5</v>
      </c>
    </row>
    <row r="939" spans="1:4" x14ac:dyDescent="0.25">
      <c r="A939">
        <v>935</v>
      </c>
      <c r="B939">
        <v>874226</v>
      </c>
      <c r="C939">
        <v>874229</v>
      </c>
      <c r="D939">
        <v>437113</v>
      </c>
    </row>
    <row r="940" spans="1:4" x14ac:dyDescent="0.25">
      <c r="A940">
        <v>936</v>
      </c>
      <c r="B940">
        <v>876097</v>
      </c>
      <c r="C940">
        <v>876100</v>
      </c>
      <c r="D940">
        <v>438048.5</v>
      </c>
    </row>
    <row r="941" spans="1:4" x14ac:dyDescent="0.25">
      <c r="A941">
        <v>937</v>
      </c>
      <c r="B941">
        <v>877970</v>
      </c>
      <c r="C941">
        <v>877973</v>
      </c>
      <c r="D941">
        <v>438985</v>
      </c>
    </row>
    <row r="942" spans="1:4" x14ac:dyDescent="0.25">
      <c r="A942">
        <v>938</v>
      </c>
      <c r="B942">
        <v>879845</v>
      </c>
      <c r="C942">
        <v>879848</v>
      </c>
      <c r="D942">
        <v>439922.5</v>
      </c>
    </row>
    <row r="943" spans="1:4" x14ac:dyDescent="0.25">
      <c r="A943">
        <v>939</v>
      </c>
      <c r="B943">
        <v>881722</v>
      </c>
      <c r="C943">
        <v>881725</v>
      </c>
      <c r="D943">
        <v>440861</v>
      </c>
    </row>
    <row r="944" spans="1:4" x14ac:dyDescent="0.25">
      <c r="A944">
        <v>940</v>
      </c>
      <c r="B944">
        <v>883601</v>
      </c>
      <c r="C944">
        <v>883604</v>
      </c>
      <c r="D944">
        <v>441800.5</v>
      </c>
    </row>
    <row r="945" spans="1:4" x14ac:dyDescent="0.25">
      <c r="A945">
        <v>941</v>
      </c>
      <c r="B945">
        <v>885482</v>
      </c>
      <c r="C945">
        <v>885485</v>
      </c>
      <c r="D945">
        <v>442741</v>
      </c>
    </row>
    <row r="946" spans="1:4" x14ac:dyDescent="0.25">
      <c r="A946">
        <v>942</v>
      </c>
      <c r="B946">
        <v>887365</v>
      </c>
      <c r="C946">
        <v>887368</v>
      </c>
      <c r="D946">
        <v>443682.5</v>
      </c>
    </row>
    <row r="947" spans="1:4" x14ac:dyDescent="0.25">
      <c r="A947">
        <v>943</v>
      </c>
      <c r="B947">
        <v>889250</v>
      </c>
      <c r="C947">
        <v>889253</v>
      </c>
      <c r="D947">
        <v>444625</v>
      </c>
    </row>
    <row r="948" spans="1:4" x14ac:dyDescent="0.25">
      <c r="A948">
        <v>944</v>
      </c>
      <c r="B948">
        <v>891137</v>
      </c>
      <c r="C948">
        <v>891140</v>
      </c>
      <c r="D948">
        <v>445568.5</v>
      </c>
    </row>
    <row r="949" spans="1:4" x14ac:dyDescent="0.25">
      <c r="A949">
        <v>945</v>
      </c>
      <c r="B949">
        <v>893026</v>
      </c>
      <c r="C949">
        <v>893029</v>
      </c>
      <c r="D949">
        <v>446513</v>
      </c>
    </row>
    <row r="950" spans="1:4" x14ac:dyDescent="0.25">
      <c r="A950">
        <v>946</v>
      </c>
      <c r="B950">
        <v>894917</v>
      </c>
      <c r="C950">
        <v>894920</v>
      </c>
      <c r="D950">
        <v>447458.5</v>
      </c>
    </row>
    <row r="951" spans="1:4" x14ac:dyDescent="0.25">
      <c r="A951">
        <v>947</v>
      </c>
      <c r="B951">
        <v>896810</v>
      </c>
      <c r="C951">
        <v>896813</v>
      </c>
      <c r="D951">
        <v>448405</v>
      </c>
    </row>
    <row r="952" spans="1:4" x14ac:dyDescent="0.25">
      <c r="A952">
        <v>948</v>
      </c>
      <c r="B952">
        <v>898705</v>
      </c>
      <c r="C952">
        <v>898708</v>
      </c>
      <c r="D952">
        <v>449352.5</v>
      </c>
    </row>
    <row r="953" spans="1:4" x14ac:dyDescent="0.25">
      <c r="A953">
        <v>949</v>
      </c>
      <c r="B953">
        <v>900602</v>
      </c>
      <c r="C953">
        <v>900605</v>
      </c>
      <c r="D953">
        <v>450301</v>
      </c>
    </row>
    <row r="954" spans="1:4" x14ac:dyDescent="0.25">
      <c r="A954">
        <v>950</v>
      </c>
      <c r="B954">
        <v>902501</v>
      </c>
      <c r="C954">
        <v>902504</v>
      </c>
      <c r="D954">
        <v>451250.5</v>
      </c>
    </row>
    <row r="955" spans="1:4" x14ac:dyDescent="0.25">
      <c r="A955">
        <v>951</v>
      </c>
      <c r="B955">
        <v>904402</v>
      </c>
      <c r="C955">
        <v>904405</v>
      </c>
      <c r="D955">
        <v>452201</v>
      </c>
    </row>
    <row r="956" spans="1:4" x14ac:dyDescent="0.25">
      <c r="A956">
        <v>952</v>
      </c>
      <c r="B956">
        <v>906305</v>
      </c>
      <c r="C956">
        <v>906308</v>
      </c>
      <c r="D956">
        <v>453152.5</v>
      </c>
    </row>
    <row r="957" spans="1:4" x14ac:dyDescent="0.25">
      <c r="A957">
        <v>953</v>
      </c>
      <c r="B957">
        <v>908210</v>
      </c>
      <c r="C957">
        <v>908213</v>
      </c>
      <c r="D957">
        <v>454105</v>
      </c>
    </row>
    <row r="958" spans="1:4" x14ac:dyDescent="0.25">
      <c r="A958">
        <v>954</v>
      </c>
      <c r="B958">
        <v>910117</v>
      </c>
      <c r="C958">
        <v>910120</v>
      </c>
      <c r="D958">
        <v>455058.5</v>
      </c>
    </row>
    <row r="959" spans="1:4" x14ac:dyDescent="0.25">
      <c r="A959">
        <v>955</v>
      </c>
      <c r="B959">
        <v>912026</v>
      </c>
      <c r="C959">
        <v>912029</v>
      </c>
      <c r="D959">
        <v>456013</v>
      </c>
    </row>
    <row r="960" spans="1:4" x14ac:dyDescent="0.25">
      <c r="A960">
        <v>956</v>
      </c>
      <c r="B960">
        <v>913937</v>
      </c>
      <c r="C960">
        <v>913940</v>
      </c>
      <c r="D960">
        <v>456968.5</v>
      </c>
    </row>
    <row r="961" spans="1:4" x14ac:dyDescent="0.25">
      <c r="A961">
        <v>957</v>
      </c>
      <c r="B961">
        <v>915850</v>
      </c>
      <c r="C961">
        <v>915853</v>
      </c>
      <c r="D961">
        <v>457925</v>
      </c>
    </row>
    <row r="962" spans="1:4" x14ac:dyDescent="0.25">
      <c r="A962">
        <v>958</v>
      </c>
      <c r="B962">
        <v>917765</v>
      </c>
      <c r="C962">
        <v>917768</v>
      </c>
      <c r="D962">
        <v>458882.5</v>
      </c>
    </row>
    <row r="963" spans="1:4" x14ac:dyDescent="0.25">
      <c r="A963">
        <v>959</v>
      </c>
      <c r="B963">
        <v>919682</v>
      </c>
      <c r="C963">
        <v>919685</v>
      </c>
      <c r="D963">
        <v>459841</v>
      </c>
    </row>
    <row r="964" spans="1:4" x14ac:dyDescent="0.25">
      <c r="A964">
        <v>960</v>
      </c>
      <c r="B964">
        <v>921601</v>
      </c>
      <c r="C964">
        <v>921604</v>
      </c>
      <c r="D964">
        <v>460800.5</v>
      </c>
    </row>
    <row r="965" spans="1:4" x14ac:dyDescent="0.25">
      <c r="A965">
        <v>961</v>
      </c>
      <c r="B965">
        <v>923522</v>
      </c>
      <c r="C965">
        <v>923525</v>
      </c>
      <c r="D965">
        <v>461761</v>
      </c>
    </row>
    <row r="966" spans="1:4" x14ac:dyDescent="0.25">
      <c r="A966">
        <v>962</v>
      </c>
      <c r="B966">
        <v>925445</v>
      </c>
      <c r="C966">
        <v>925448</v>
      </c>
      <c r="D966">
        <v>462722.5</v>
      </c>
    </row>
    <row r="967" spans="1:4" x14ac:dyDescent="0.25">
      <c r="A967">
        <v>963</v>
      </c>
      <c r="B967">
        <v>927370</v>
      </c>
      <c r="C967">
        <v>927373</v>
      </c>
      <c r="D967">
        <v>463685</v>
      </c>
    </row>
    <row r="968" spans="1:4" x14ac:dyDescent="0.25">
      <c r="A968">
        <v>964</v>
      </c>
      <c r="B968">
        <v>929297</v>
      </c>
      <c r="C968">
        <v>929300</v>
      </c>
      <c r="D968">
        <v>464648.5</v>
      </c>
    </row>
    <row r="969" spans="1:4" x14ac:dyDescent="0.25">
      <c r="A969">
        <v>965</v>
      </c>
      <c r="B969">
        <v>931226</v>
      </c>
      <c r="C969">
        <v>931229</v>
      </c>
      <c r="D969">
        <v>465613</v>
      </c>
    </row>
    <row r="970" spans="1:4" x14ac:dyDescent="0.25">
      <c r="A970">
        <v>966</v>
      </c>
      <c r="B970">
        <v>933157</v>
      </c>
      <c r="C970">
        <v>933160</v>
      </c>
      <c r="D970">
        <v>466578.5</v>
      </c>
    </row>
    <row r="971" spans="1:4" x14ac:dyDescent="0.25">
      <c r="A971">
        <v>967</v>
      </c>
      <c r="B971">
        <v>935090</v>
      </c>
      <c r="C971">
        <v>935093</v>
      </c>
      <c r="D971">
        <v>467545</v>
      </c>
    </row>
    <row r="972" spans="1:4" x14ac:dyDescent="0.25">
      <c r="A972">
        <v>968</v>
      </c>
      <c r="B972">
        <v>937025</v>
      </c>
      <c r="C972">
        <v>937028</v>
      </c>
      <c r="D972">
        <v>468512.5</v>
      </c>
    </row>
    <row r="973" spans="1:4" x14ac:dyDescent="0.25">
      <c r="A973">
        <v>969</v>
      </c>
      <c r="B973">
        <v>938962</v>
      </c>
      <c r="C973">
        <v>938965</v>
      </c>
      <c r="D973">
        <v>469481</v>
      </c>
    </row>
    <row r="974" spans="1:4" x14ac:dyDescent="0.25">
      <c r="A974">
        <v>970</v>
      </c>
      <c r="B974">
        <v>940901</v>
      </c>
      <c r="C974">
        <v>940904</v>
      </c>
      <c r="D974">
        <v>470450.5</v>
      </c>
    </row>
    <row r="975" spans="1:4" x14ac:dyDescent="0.25">
      <c r="A975">
        <v>971</v>
      </c>
      <c r="B975">
        <v>942842</v>
      </c>
      <c r="C975">
        <v>942845</v>
      </c>
      <c r="D975">
        <v>471421</v>
      </c>
    </row>
    <row r="976" spans="1:4" x14ac:dyDescent="0.25">
      <c r="A976">
        <v>972</v>
      </c>
      <c r="B976">
        <v>944785</v>
      </c>
      <c r="C976">
        <v>944788</v>
      </c>
      <c r="D976">
        <v>472392.5</v>
      </c>
    </row>
    <row r="977" spans="1:4" x14ac:dyDescent="0.25">
      <c r="A977">
        <v>973</v>
      </c>
      <c r="B977">
        <v>946730</v>
      </c>
      <c r="C977">
        <v>946733</v>
      </c>
      <c r="D977">
        <v>473365</v>
      </c>
    </row>
    <row r="978" spans="1:4" x14ac:dyDescent="0.25">
      <c r="A978">
        <v>974</v>
      </c>
      <c r="B978">
        <v>948677</v>
      </c>
      <c r="C978">
        <v>948680</v>
      </c>
      <c r="D978">
        <v>474338.5</v>
      </c>
    </row>
    <row r="979" spans="1:4" x14ac:dyDescent="0.25">
      <c r="A979">
        <v>975</v>
      </c>
      <c r="B979">
        <v>950626</v>
      </c>
      <c r="C979">
        <v>950629</v>
      </c>
      <c r="D979">
        <v>475313</v>
      </c>
    </row>
    <row r="980" spans="1:4" x14ac:dyDescent="0.25">
      <c r="A980">
        <v>976</v>
      </c>
      <c r="B980">
        <v>952577</v>
      </c>
      <c r="C980">
        <v>952580</v>
      </c>
      <c r="D980">
        <v>476288.5</v>
      </c>
    </row>
    <row r="981" spans="1:4" x14ac:dyDescent="0.25">
      <c r="A981">
        <v>977</v>
      </c>
      <c r="B981">
        <v>954530</v>
      </c>
      <c r="C981">
        <v>954533</v>
      </c>
      <c r="D981">
        <v>477265</v>
      </c>
    </row>
    <row r="982" spans="1:4" x14ac:dyDescent="0.25">
      <c r="A982">
        <v>978</v>
      </c>
      <c r="B982">
        <v>956485</v>
      </c>
      <c r="C982">
        <v>956488</v>
      </c>
      <c r="D982">
        <v>478242.5</v>
      </c>
    </row>
    <row r="983" spans="1:4" x14ac:dyDescent="0.25">
      <c r="A983">
        <v>979</v>
      </c>
      <c r="B983">
        <v>958442</v>
      </c>
      <c r="C983">
        <v>958445</v>
      </c>
      <c r="D983">
        <v>479221</v>
      </c>
    </row>
    <row r="984" spans="1:4" x14ac:dyDescent="0.25">
      <c r="A984">
        <v>980</v>
      </c>
      <c r="B984">
        <v>960401</v>
      </c>
      <c r="C984">
        <v>960404</v>
      </c>
      <c r="D984">
        <v>480200.5</v>
      </c>
    </row>
    <row r="985" spans="1:4" x14ac:dyDescent="0.25">
      <c r="A985">
        <v>981</v>
      </c>
      <c r="B985">
        <v>962362</v>
      </c>
      <c r="C985">
        <v>962365</v>
      </c>
      <c r="D985">
        <v>481181</v>
      </c>
    </row>
    <row r="986" spans="1:4" x14ac:dyDescent="0.25">
      <c r="A986">
        <v>982</v>
      </c>
      <c r="B986">
        <v>964325</v>
      </c>
      <c r="C986">
        <v>964328</v>
      </c>
      <c r="D986">
        <v>482162.5</v>
      </c>
    </row>
    <row r="987" spans="1:4" x14ac:dyDescent="0.25">
      <c r="A987">
        <v>983</v>
      </c>
      <c r="B987">
        <v>966290</v>
      </c>
      <c r="C987">
        <v>966293</v>
      </c>
      <c r="D987">
        <v>483145</v>
      </c>
    </row>
    <row r="988" spans="1:4" x14ac:dyDescent="0.25">
      <c r="A988">
        <v>984</v>
      </c>
      <c r="B988">
        <v>968257</v>
      </c>
      <c r="C988">
        <v>968260</v>
      </c>
      <c r="D988">
        <v>484128.5</v>
      </c>
    </row>
    <row r="989" spans="1:4" x14ac:dyDescent="0.25">
      <c r="A989">
        <v>985</v>
      </c>
      <c r="B989">
        <v>970226</v>
      </c>
      <c r="C989">
        <v>970229</v>
      </c>
      <c r="D989">
        <v>485113</v>
      </c>
    </row>
    <row r="990" spans="1:4" x14ac:dyDescent="0.25">
      <c r="A990">
        <v>986</v>
      </c>
      <c r="B990">
        <v>972197</v>
      </c>
      <c r="C990">
        <v>972200</v>
      </c>
      <c r="D990">
        <v>486098.5</v>
      </c>
    </row>
    <row r="991" spans="1:4" x14ac:dyDescent="0.25">
      <c r="A991">
        <v>987</v>
      </c>
      <c r="B991">
        <v>974170</v>
      </c>
      <c r="C991">
        <v>974173</v>
      </c>
      <c r="D991">
        <v>487085</v>
      </c>
    </row>
    <row r="992" spans="1:4" x14ac:dyDescent="0.25">
      <c r="A992">
        <v>988</v>
      </c>
      <c r="B992">
        <v>976145</v>
      </c>
      <c r="C992">
        <v>976148</v>
      </c>
      <c r="D992">
        <v>488072.5</v>
      </c>
    </row>
    <row r="993" spans="1:4" x14ac:dyDescent="0.25">
      <c r="A993">
        <v>989</v>
      </c>
      <c r="B993">
        <v>978122</v>
      </c>
      <c r="C993">
        <v>978125</v>
      </c>
      <c r="D993">
        <v>489061</v>
      </c>
    </row>
    <row r="994" spans="1:4" x14ac:dyDescent="0.25">
      <c r="A994">
        <v>990</v>
      </c>
      <c r="B994">
        <v>980101</v>
      </c>
      <c r="C994">
        <v>980104</v>
      </c>
      <c r="D994">
        <v>490050.5</v>
      </c>
    </row>
    <row r="995" spans="1:4" x14ac:dyDescent="0.25">
      <c r="A995">
        <v>991</v>
      </c>
      <c r="B995">
        <v>982082</v>
      </c>
      <c r="C995">
        <v>982085</v>
      </c>
      <c r="D995">
        <v>491041</v>
      </c>
    </row>
    <row r="996" spans="1:4" x14ac:dyDescent="0.25">
      <c r="A996">
        <v>992</v>
      </c>
      <c r="B996">
        <v>984065</v>
      </c>
      <c r="C996">
        <v>984068</v>
      </c>
      <c r="D996">
        <v>492032.5</v>
      </c>
    </row>
    <row r="997" spans="1:4" x14ac:dyDescent="0.25">
      <c r="A997">
        <v>993</v>
      </c>
      <c r="B997">
        <v>986050</v>
      </c>
      <c r="C997">
        <v>986053</v>
      </c>
      <c r="D997">
        <v>493025</v>
      </c>
    </row>
    <row r="998" spans="1:4" x14ac:dyDescent="0.25">
      <c r="A998">
        <v>994</v>
      </c>
      <c r="B998">
        <v>988037</v>
      </c>
      <c r="C998">
        <v>988040</v>
      </c>
      <c r="D998">
        <v>494018.5</v>
      </c>
    </row>
    <row r="999" spans="1:4" x14ac:dyDescent="0.25">
      <c r="A999">
        <v>995</v>
      </c>
      <c r="B999">
        <v>990026</v>
      </c>
      <c r="C999">
        <v>990029</v>
      </c>
      <c r="D999">
        <v>495013</v>
      </c>
    </row>
    <row r="1000" spans="1:4" x14ac:dyDescent="0.25">
      <c r="A1000">
        <v>996</v>
      </c>
      <c r="B1000">
        <v>992017</v>
      </c>
      <c r="C1000">
        <v>992020</v>
      </c>
      <c r="D1000">
        <v>496008.5</v>
      </c>
    </row>
    <row r="1001" spans="1:4" x14ac:dyDescent="0.25">
      <c r="A1001">
        <v>997</v>
      </c>
      <c r="B1001">
        <v>994010</v>
      </c>
      <c r="C1001">
        <v>994013</v>
      </c>
      <c r="D1001">
        <v>497005</v>
      </c>
    </row>
    <row r="1002" spans="1:4" x14ac:dyDescent="0.25">
      <c r="A1002">
        <v>998</v>
      </c>
      <c r="B1002">
        <v>996005</v>
      </c>
      <c r="C1002">
        <v>996008</v>
      </c>
      <c r="D1002">
        <v>498002.5</v>
      </c>
    </row>
    <row r="1003" spans="1:4" x14ac:dyDescent="0.25">
      <c r="A1003">
        <v>999</v>
      </c>
      <c r="B1003">
        <v>998002</v>
      </c>
      <c r="C1003">
        <v>998005</v>
      </c>
      <c r="D1003">
        <v>499001</v>
      </c>
    </row>
    <row r="1004" spans="1:4" x14ac:dyDescent="0.25">
      <c r="A1004">
        <v>1000</v>
      </c>
      <c r="B1004">
        <v>1000001</v>
      </c>
      <c r="C1004">
        <v>1000004</v>
      </c>
      <c r="D1004">
        <v>500000.5</v>
      </c>
    </row>
    <row r="1005" spans="1:4" x14ac:dyDescent="0.25">
      <c r="A1005">
        <v>1001</v>
      </c>
      <c r="B1005">
        <v>1002002</v>
      </c>
      <c r="C1005">
        <v>1002005</v>
      </c>
      <c r="D1005">
        <v>501001</v>
      </c>
    </row>
    <row r="1006" spans="1:4" x14ac:dyDescent="0.25">
      <c r="A1006">
        <v>1002</v>
      </c>
      <c r="B1006">
        <v>1004005</v>
      </c>
      <c r="C1006">
        <v>1004008</v>
      </c>
      <c r="D1006">
        <v>502002.5</v>
      </c>
    </row>
    <row r="1007" spans="1:4" x14ac:dyDescent="0.25">
      <c r="A1007">
        <v>1003</v>
      </c>
      <c r="B1007">
        <v>1006010</v>
      </c>
      <c r="C1007">
        <v>1006013</v>
      </c>
      <c r="D1007">
        <v>503005</v>
      </c>
    </row>
    <row r="1008" spans="1:4" x14ac:dyDescent="0.25">
      <c r="A1008">
        <v>1004</v>
      </c>
      <c r="B1008">
        <v>1008017</v>
      </c>
      <c r="C1008">
        <v>1008020</v>
      </c>
      <c r="D1008">
        <v>504008.5</v>
      </c>
    </row>
    <row r="1009" spans="1:4" x14ac:dyDescent="0.25">
      <c r="A1009">
        <v>1005</v>
      </c>
      <c r="B1009">
        <v>1010026</v>
      </c>
      <c r="C1009">
        <v>1010029</v>
      </c>
      <c r="D1009">
        <v>505013</v>
      </c>
    </row>
    <row r="1010" spans="1:4" x14ac:dyDescent="0.25">
      <c r="A1010">
        <v>1006</v>
      </c>
      <c r="B1010">
        <v>1012037</v>
      </c>
      <c r="C1010">
        <v>1012040</v>
      </c>
      <c r="D1010">
        <v>506018.5</v>
      </c>
    </row>
    <row r="1011" spans="1:4" x14ac:dyDescent="0.25">
      <c r="A1011">
        <v>1007</v>
      </c>
      <c r="B1011">
        <v>1014050</v>
      </c>
      <c r="C1011">
        <v>1014053</v>
      </c>
      <c r="D1011">
        <v>507025</v>
      </c>
    </row>
    <row r="1012" spans="1:4" x14ac:dyDescent="0.25">
      <c r="A1012">
        <v>1008</v>
      </c>
      <c r="B1012">
        <v>1016065</v>
      </c>
      <c r="C1012">
        <v>1016068</v>
      </c>
      <c r="D1012">
        <v>508032.5</v>
      </c>
    </row>
    <row r="1013" spans="1:4" x14ac:dyDescent="0.25">
      <c r="A1013">
        <v>1009</v>
      </c>
      <c r="B1013">
        <v>1018082</v>
      </c>
      <c r="C1013">
        <v>1018085</v>
      </c>
      <c r="D1013">
        <v>509041</v>
      </c>
    </row>
    <row r="1014" spans="1:4" x14ac:dyDescent="0.25">
      <c r="A1014">
        <v>1010</v>
      </c>
      <c r="B1014">
        <v>1020101</v>
      </c>
      <c r="C1014">
        <v>1020104</v>
      </c>
      <c r="D1014">
        <v>510050.5</v>
      </c>
    </row>
    <row r="1015" spans="1:4" x14ac:dyDescent="0.25">
      <c r="A1015">
        <v>1011</v>
      </c>
      <c r="B1015">
        <v>1022122</v>
      </c>
      <c r="C1015">
        <v>1022125</v>
      </c>
      <c r="D1015">
        <v>511061</v>
      </c>
    </row>
    <row r="1016" spans="1:4" x14ac:dyDescent="0.25">
      <c r="A1016">
        <v>1012</v>
      </c>
      <c r="B1016">
        <v>1024145</v>
      </c>
      <c r="C1016">
        <v>1024148</v>
      </c>
      <c r="D1016">
        <v>512072.5</v>
      </c>
    </row>
    <row r="1017" spans="1:4" x14ac:dyDescent="0.25">
      <c r="A1017">
        <v>1013</v>
      </c>
      <c r="B1017">
        <v>1026170</v>
      </c>
      <c r="C1017">
        <v>1026173</v>
      </c>
      <c r="D1017">
        <v>513085</v>
      </c>
    </row>
    <row r="1018" spans="1:4" x14ac:dyDescent="0.25">
      <c r="A1018">
        <v>1014</v>
      </c>
      <c r="B1018">
        <v>1028197</v>
      </c>
      <c r="C1018">
        <v>1028200</v>
      </c>
      <c r="D1018">
        <v>514098.5</v>
      </c>
    </row>
    <row r="1019" spans="1:4" x14ac:dyDescent="0.25">
      <c r="A1019">
        <v>1015</v>
      </c>
      <c r="B1019">
        <v>1030226</v>
      </c>
      <c r="C1019">
        <v>1030229</v>
      </c>
      <c r="D1019">
        <v>515113</v>
      </c>
    </row>
    <row r="1020" spans="1:4" x14ac:dyDescent="0.25">
      <c r="A1020">
        <v>1016</v>
      </c>
      <c r="B1020">
        <v>1032257</v>
      </c>
      <c r="C1020">
        <v>1032260</v>
      </c>
      <c r="D1020">
        <v>516128.5</v>
      </c>
    </row>
    <row r="1021" spans="1:4" x14ac:dyDescent="0.25">
      <c r="A1021">
        <v>1017</v>
      </c>
      <c r="B1021">
        <v>1034290</v>
      </c>
      <c r="C1021">
        <v>1034293</v>
      </c>
      <c r="D1021">
        <v>517145</v>
      </c>
    </row>
    <row r="1022" spans="1:4" x14ac:dyDescent="0.25">
      <c r="A1022">
        <v>1018</v>
      </c>
      <c r="B1022">
        <v>1036325</v>
      </c>
      <c r="C1022">
        <v>1036328</v>
      </c>
      <c r="D1022">
        <v>518162.5</v>
      </c>
    </row>
    <row r="1023" spans="1:4" x14ac:dyDescent="0.25">
      <c r="A1023">
        <v>1019</v>
      </c>
      <c r="B1023">
        <v>1038362</v>
      </c>
      <c r="C1023">
        <v>1038365</v>
      </c>
      <c r="D1023">
        <v>519181</v>
      </c>
    </row>
    <row r="1024" spans="1:4" x14ac:dyDescent="0.25">
      <c r="A1024">
        <v>1020</v>
      </c>
      <c r="B1024">
        <v>1040401</v>
      </c>
      <c r="C1024">
        <v>1040404</v>
      </c>
      <c r="D1024">
        <v>520200.5</v>
      </c>
    </row>
    <row r="1025" spans="1:4" x14ac:dyDescent="0.25">
      <c r="A1025">
        <v>1021</v>
      </c>
      <c r="B1025">
        <v>1042442</v>
      </c>
      <c r="C1025">
        <v>1042445</v>
      </c>
      <c r="D1025">
        <v>521221</v>
      </c>
    </row>
    <row r="1026" spans="1:4" x14ac:dyDescent="0.25">
      <c r="A1026">
        <v>1022</v>
      </c>
      <c r="B1026">
        <v>1044485</v>
      </c>
      <c r="C1026">
        <v>1044488</v>
      </c>
      <c r="D1026">
        <v>522242.5</v>
      </c>
    </row>
    <row r="1027" spans="1:4" x14ac:dyDescent="0.25">
      <c r="A1027">
        <v>1023</v>
      </c>
      <c r="B1027">
        <v>1046530</v>
      </c>
      <c r="C1027">
        <v>1046533</v>
      </c>
      <c r="D1027">
        <v>523265</v>
      </c>
    </row>
    <row r="1028" spans="1:4" x14ac:dyDescent="0.25">
      <c r="A1028">
        <v>1024</v>
      </c>
      <c r="B1028">
        <v>1048577</v>
      </c>
      <c r="C1028">
        <v>1048580</v>
      </c>
      <c r="D1028">
        <v>524288.5</v>
      </c>
    </row>
    <row r="1029" spans="1:4" x14ac:dyDescent="0.25">
      <c r="A1029">
        <v>1025</v>
      </c>
      <c r="B1029">
        <v>1050626</v>
      </c>
      <c r="C1029">
        <v>1050629</v>
      </c>
      <c r="D1029">
        <v>525313</v>
      </c>
    </row>
    <row r="1030" spans="1:4" x14ac:dyDescent="0.25">
      <c r="A1030">
        <v>1026</v>
      </c>
      <c r="B1030">
        <v>1052677</v>
      </c>
      <c r="C1030">
        <v>1052680</v>
      </c>
      <c r="D1030">
        <v>526338.5</v>
      </c>
    </row>
    <row r="1031" spans="1:4" x14ac:dyDescent="0.25">
      <c r="A1031">
        <v>1027</v>
      </c>
      <c r="B1031">
        <v>1054730</v>
      </c>
      <c r="C1031">
        <v>1054733</v>
      </c>
      <c r="D1031">
        <v>527365</v>
      </c>
    </row>
    <row r="1032" spans="1:4" x14ac:dyDescent="0.25">
      <c r="A1032">
        <v>1028</v>
      </c>
      <c r="B1032">
        <v>1056785</v>
      </c>
      <c r="C1032">
        <v>1056788</v>
      </c>
      <c r="D1032">
        <v>528392.5</v>
      </c>
    </row>
    <row r="1033" spans="1:4" x14ac:dyDescent="0.25">
      <c r="A1033">
        <v>1029</v>
      </c>
      <c r="B1033">
        <v>1058842</v>
      </c>
      <c r="C1033">
        <v>1058845</v>
      </c>
      <c r="D1033">
        <v>529421</v>
      </c>
    </row>
    <row r="1034" spans="1:4" x14ac:dyDescent="0.25">
      <c r="A1034">
        <v>1030</v>
      </c>
      <c r="B1034">
        <v>1060901</v>
      </c>
      <c r="C1034">
        <v>1060904</v>
      </c>
      <c r="D1034">
        <v>530450.5</v>
      </c>
    </row>
    <row r="1035" spans="1:4" x14ac:dyDescent="0.25">
      <c r="A1035">
        <v>1031</v>
      </c>
      <c r="B1035">
        <v>1062962</v>
      </c>
      <c r="C1035">
        <v>1062965</v>
      </c>
      <c r="D1035">
        <v>531481</v>
      </c>
    </row>
    <row r="1036" spans="1:4" x14ac:dyDescent="0.25">
      <c r="A1036">
        <v>1032</v>
      </c>
      <c r="B1036">
        <v>1065025</v>
      </c>
      <c r="C1036">
        <v>1065028</v>
      </c>
      <c r="D1036">
        <v>532512.5</v>
      </c>
    </row>
    <row r="1037" spans="1:4" x14ac:dyDescent="0.25">
      <c r="A1037">
        <v>1033</v>
      </c>
      <c r="B1037">
        <v>1067090</v>
      </c>
      <c r="C1037">
        <v>1067093</v>
      </c>
      <c r="D1037">
        <v>533545</v>
      </c>
    </row>
    <row r="1038" spans="1:4" x14ac:dyDescent="0.25">
      <c r="A1038">
        <v>1034</v>
      </c>
      <c r="B1038">
        <v>1069157</v>
      </c>
      <c r="C1038">
        <v>1069160</v>
      </c>
      <c r="D1038">
        <v>534578.5</v>
      </c>
    </row>
    <row r="1039" spans="1:4" x14ac:dyDescent="0.25">
      <c r="A1039">
        <v>1035</v>
      </c>
      <c r="B1039">
        <v>1071226</v>
      </c>
      <c r="C1039">
        <v>1071229</v>
      </c>
      <c r="D1039">
        <v>535613</v>
      </c>
    </row>
    <row r="1040" spans="1:4" x14ac:dyDescent="0.25">
      <c r="A1040">
        <v>1036</v>
      </c>
      <c r="B1040">
        <v>1073297</v>
      </c>
      <c r="C1040">
        <v>1073300</v>
      </c>
      <c r="D1040">
        <v>536648.5</v>
      </c>
    </row>
    <row r="1041" spans="1:4" x14ac:dyDescent="0.25">
      <c r="A1041">
        <v>1037</v>
      </c>
      <c r="B1041">
        <v>1075370</v>
      </c>
      <c r="C1041">
        <v>1075373</v>
      </c>
      <c r="D1041">
        <v>537685</v>
      </c>
    </row>
    <row r="1042" spans="1:4" x14ac:dyDescent="0.25">
      <c r="A1042">
        <v>1038</v>
      </c>
      <c r="B1042">
        <v>1077445</v>
      </c>
      <c r="C1042">
        <v>1077448</v>
      </c>
      <c r="D1042">
        <v>538722.5</v>
      </c>
    </row>
    <row r="1043" spans="1:4" x14ac:dyDescent="0.25">
      <c r="A1043">
        <v>1039</v>
      </c>
      <c r="B1043">
        <v>1079522</v>
      </c>
      <c r="C1043">
        <v>1079525</v>
      </c>
      <c r="D1043">
        <v>539761</v>
      </c>
    </row>
    <row r="1044" spans="1:4" x14ac:dyDescent="0.25">
      <c r="A1044">
        <v>1040</v>
      </c>
      <c r="B1044">
        <v>1081601</v>
      </c>
      <c r="C1044">
        <v>1081604</v>
      </c>
      <c r="D1044">
        <v>540800.5</v>
      </c>
    </row>
    <row r="1045" spans="1:4" x14ac:dyDescent="0.25">
      <c r="A1045">
        <v>1041</v>
      </c>
      <c r="B1045">
        <v>1083682</v>
      </c>
      <c r="C1045">
        <v>1083685</v>
      </c>
      <c r="D1045">
        <v>541841</v>
      </c>
    </row>
    <row r="1046" spans="1:4" x14ac:dyDescent="0.25">
      <c r="A1046">
        <v>1042</v>
      </c>
      <c r="B1046">
        <v>1085765</v>
      </c>
      <c r="C1046">
        <v>1085768</v>
      </c>
      <c r="D1046">
        <v>542882.5</v>
      </c>
    </row>
    <row r="1047" spans="1:4" x14ac:dyDescent="0.25">
      <c r="A1047">
        <v>1043</v>
      </c>
      <c r="B1047">
        <v>1087850</v>
      </c>
      <c r="C1047">
        <v>1087853</v>
      </c>
      <c r="D1047">
        <v>543925</v>
      </c>
    </row>
    <row r="1048" spans="1:4" x14ac:dyDescent="0.25">
      <c r="A1048">
        <v>1044</v>
      </c>
      <c r="B1048">
        <v>1089937</v>
      </c>
      <c r="C1048">
        <v>1089940</v>
      </c>
      <c r="D1048">
        <v>544968.5</v>
      </c>
    </row>
    <row r="1049" spans="1:4" x14ac:dyDescent="0.25">
      <c r="A1049">
        <v>1045</v>
      </c>
      <c r="B1049">
        <v>1092026</v>
      </c>
      <c r="C1049">
        <v>1092029</v>
      </c>
      <c r="D1049">
        <v>546013</v>
      </c>
    </row>
    <row r="1050" spans="1:4" x14ac:dyDescent="0.25">
      <c r="A1050">
        <v>1046</v>
      </c>
      <c r="B1050">
        <v>1094117</v>
      </c>
      <c r="C1050">
        <v>1094120</v>
      </c>
      <c r="D1050">
        <v>547058.5</v>
      </c>
    </row>
    <row r="1051" spans="1:4" x14ac:dyDescent="0.25">
      <c r="A1051">
        <v>1047</v>
      </c>
      <c r="B1051">
        <v>1096210</v>
      </c>
      <c r="C1051">
        <v>1096213</v>
      </c>
      <c r="D1051">
        <v>548105</v>
      </c>
    </row>
    <row r="1052" spans="1:4" x14ac:dyDescent="0.25">
      <c r="A1052">
        <v>1048</v>
      </c>
      <c r="B1052">
        <v>1098305</v>
      </c>
      <c r="C1052">
        <v>1098308</v>
      </c>
      <c r="D1052">
        <v>549152.5</v>
      </c>
    </row>
    <row r="1053" spans="1:4" x14ac:dyDescent="0.25">
      <c r="A1053">
        <v>1049</v>
      </c>
      <c r="B1053">
        <v>1100402</v>
      </c>
      <c r="C1053">
        <v>1100405</v>
      </c>
      <c r="D1053">
        <v>550201</v>
      </c>
    </row>
    <row r="1054" spans="1:4" x14ac:dyDescent="0.25">
      <c r="A1054">
        <v>1050</v>
      </c>
      <c r="B1054">
        <v>1102501</v>
      </c>
      <c r="C1054">
        <v>1102504</v>
      </c>
      <c r="D1054">
        <v>551250.5</v>
      </c>
    </row>
    <row r="1055" spans="1:4" x14ac:dyDescent="0.25">
      <c r="A1055">
        <v>1051</v>
      </c>
      <c r="B1055">
        <v>1104602</v>
      </c>
      <c r="C1055">
        <v>1104605</v>
      </c>
      <c r="D1055">
        <v>552301</v>
      </c>
    </row>
    <row r="1056" spans="1:4" x14ac:dyDescent="0.25">
      <c r="A1056">
        <v>1052</v>
      </c>
      <c r="B1056">
        <v>1106705</v>
      </c>
      <c r="C1056">
        <v>1106708</v>
      </c>
      <c r="D1056">
        <v>553352.5</v>
      </c>
    </row>
    <row r="1057" spans="1:4" x14ac:dyDescent="0.25">
      <c r="A1057">
        <v>1053</v>
      </c>
      <c r="B1057">
        <v>1108810</v>
      </c>
      <c r="C1057">
        <v>1108813</v>
      </c>
      <c r="D1057">
        <v>554405</v>
      </c>
    </row>
    <row r="1058" spans="1:4" x14ac:dyDescent="0.25">
      <c r="A1058">
        <v>1054</v>
      </c>
      <c r="B1058">
        <v>1110917</v>
      </c>
      <c r="C1058">
        <v>1110920</v>
      </c>
      <c r="D1058">
        <v>555458.5</v>
      </c>
    </row>
    <row r="1059" spans="1:4" x14ac:dyDescent="0.25">
      <c r="A1059">
        <v>1055</v>
      </c>
      <c r="B1059">
        <v>1113026</v>
      </c>
      <c r="C1059">
        <v>1113029</v>
      </c>
      <c r="D1059">
        <v>556513</v>
      </c>
    </row>
    <row r="1060" spans="1:4" x14ac:dyDescent="0.25">
      <c r="A1060">
        <v>1056</v>
      </c>
      <c r="B1060">
        <v>1115137</v>
      </c>
      <c r="C1060">
        <v>1115140</v>
      </c>
      <c r="D1060">
        <v>557568.5</v>
      </c>
    </row>
    <row r="1061" spans="1:4" x14ac:dyDescent="0.25">
      <c r="A1061">
        <v>1057</v>
      </c>
      <c r="B1061">
        <v>1117250</v>
      </c>
      <c r="C1061">
        <v>1117253</v>
      </c>
      <c r="D1061">
        <v>558625</v>
      </c>
    </row>
    <row r="1062" spans="1:4" x14ac:dyDescent="0.25">
      <c r="A1062">
        <v>1058</v>
      </c>
      <c r="B1062">
        <v>1119365</v>
      </c>
      <c r="C1062">
        <v>1119368</v>
      </c>
      <c r="D1062">
        <v>559682.5</v>
      </c>
    </row>
    <row r="1063" spans="1:4" x14ac:dyDescent="0.25">
      <c r="A1063">
        <v>1059</v>
      </c>
      <c r="B1063">
        <v>1121482</v>
      </c>
      <c r="C1063">
        <v>1121485</v>
      </c>
      <c r="D1063">
        <v>560741</v>
      </c>
    </row>
    <row r="1064" spans="1:4" x14ac:dyDescent="0.25">
      <c r="A1064">
        <v>1060</v>
      </c>
      <c r="B1064">
        <v>1123601</v>
      </c>
      <c r="C1064">
        <v>1123604</v>
      </c>
      <c r="D1064">
        <v>561800.5</v>
      </c>
    </row>
    <row r="1065" spans="1:4" x14ac:dyDescent="0.25">
      <c r="A1065">
        <v>1061</v>
      </c>
      <c r="B1065">
        <v>1125722</v>
      </c>
      <c r="C1065">
        <v>1125725</v>
      </c>
      <c r="D1065">
        <v>562861</v>
      </c>
    </row>
    <row r="1066" spans="1:4" x14ac:dyDescent="0.25">
      <c r="A1066">
        <v>1062</v>
      </c>
      <c r="B1066">
        <v>1127845</v>
      </c>
      <c r="C1066">
        <v>1127848</v>
      </c>
      <c r="D1066">
        <v>563922.5</v>
      </c>
    </row>
    <row r="1067" spans="1:4" x14ac:dyDescent="0.25">
      <c r="A1067">
        <v>1063</v>
      </c>
      <c r="B1067">
        <v>1129970</v>
      </c>
      <c r="C1067">
        <v>1129973</v>
      </c>
      <c r="D1067">
        <v>564985</v>
      </c>
    </row>
    <row r="1068" spans="1:4" x14ac:dyDescent="0.25">
      <c r="A1068">
        <v>1064</v>
      </c>
      <c r="B1068">
        <v>1132097</v>
      </c>
      <c r="C1068">
        <v>1132100</v>
      </c>
      <c r="D1068">
        <v>566048.5</v>
      </c>
    </row>
    <row r="1069" spans="1:4" x14ac:dyDescent="0.25">
      <c r="A1069">
        <v>1065</v>
      </c>
      <c r="B1069">
        <v>1134226</v>
      </c>
      <c r="C1069">
        <v>1134229</v>
      </c>
      <c r="D1069">
        <v>567113</v>
      </c>
    </row>
    <row r="1070" spans="1:4" x14ac:dyDescent="0.25">
      <c r="A1070">
        <v>1066</v>
      </c>
      <c r="B1070">
        <v>1136357</v>
      </c>
      <c r="C1070">
        <v>1136360</v>
      </c>
      <c r="D1070">
        <v>568178.5</v>
      </c>
    </row>
    <row r="1071" spans="1:4" x14ac:dyDescent="0.25">
      <c r="A1071">
        <v>1067</v>
      </c>
      <c r="B1071">
        <v>1138490</v>
      </c>
      <c r="C1071">
        <v>1138493</v>
      </c>
      <c r="D1071">
        <v>569245</v>
      </c>
    </row>
    <row r="1072" spans="1:4" x14ac:dyDescent="0.25">
      <c r="A1072">
        <v>1068</v>
      </c>
      <c r="B1072">
        <v>1140625</v>
      </c>
      <c r="C1072">
        <v>1140628</v>
      </c>
      <c r="D1072">
        <v>570312.5</v>
      </c>
    </row>
    <row r="1073" spans="1:4" x14ac:dyDescent="0.25">
      <c r="A1073">
        <v>1069</v>
      </c>
      <c r="B1073">
        <v>1142762</v>
      </c>
      <c r="C1073">
        <v>1142765</v>
      </c>
      <c r="D1073">
        <v>571381</v>
      </c>
    </row>
    <row r="1074" spans="1:4" x14ac:dyDescent="0.25">
      <c r="A1074">
        <v>1070</v>
      </c>
      <c r="B1074">
        <v>1144901</v>
      </c>
      <c r="C1074">
        <v>1144904</v>
      </c>
      <c r="D1074">
        <v>572450.5</v>
      </c>
    </row>
    <row r="1075" spans="1:4" x14ac:dyDescent="0.25">
      <c r="A1075">
        <v>1071</v>
      </c>
      <c r="B1075">
        <v>1147042</v>
      </c>
      <c r="C1075">
        <v>1147045</v>
      </c>
      <c r="D1075">
        <v>573521</v>
      </c>
    </row>
    <row r="1076" spans="1:4" x14ac:dyDescent="0.25">
      <c r="A1076">
        <v>1072</v>
      </c>
      <c r="B1076">
        <v>1149185</v>
      </c>
      <c r="C1076">
        <v>1149188</v>
      </c>
      <c r="D1076">
        <v>574592.5</v>
      </c>
    </row>
    <row r="1077" spans="1:4" x14ac:dyDescent="0.25">
      <c r="A1077">
        <v>1073</v>
      </c>
      <c r="B1077">
        <v>1151330</v>
      </c>
      <c r="C1077">
        <v>1151333</v>
      </c>
      <c r="D1077">
        <v>575665</v>
      </c>
    </row>
    <row r="1078" spans="1:4" x14ac:dyDescent="0.25">
      <c r="A1078">
        <v>1074</v>
      </c>
      <c r="B1078">
        <v>1153477</v>
      </c>
      <c r="C1078">
        <v>1153480</v>
      </c>
      <c r="D1078">
        <v>576738.5</v>
      </c>
    </row>
    <row r="1079" spans="1:4" x14ac:dyDescent="0.25">
      <c r="A1079">
        <v>1075</v>
      </c>
      <c r="B1079">
        <v>1155626</v>
      </c>
      <c r="C1079">
        <v>1155629</v>
      </c>
      <c r="D1079">
        <v>577813</v>
      </c>
    </row>
    <row r="1080" spans="1:4" x14ac:dyDescent="0.25">
      <c r="A1080">
        <v>1076</v>
      </c>
      <c r="B1080">
        <v>1157777</v>
      </c>
      <c r="C1080">
        <v>1157780</v>
      </c>
      <c r="D1080">
        <v>578888.5</v>
      </c>
    </row>
    <row r="1081" spans="1:4" x14ac:dyDescent="0.25">
      <c r="A1081">
        <v>1077</v>
      </c>
      <c r="B1081">
        <v>1159930</v>
      </c>
      <c r="C1081">
        <v>1159933</v>
      </c>
      <c r="D1081">
        <v>579965</v>
      </c>
    </row>
    <row r="1082" spans="1:4" x14ac:dyDescent="0.25">
      <c r="A1082">
        <v>1078</v>
      </c>
      <c r="B1082">
        <v>1162085</v>
      </c>
      <c r="C1082">
        <v>1162088</v>
      </c>
      <c r="D1082">
        <v>581042.5</v>
      </c>
    </row>
    <row r="1083" spans="1:4" x14ac:dyDescent="0.25">
      <c r="A1083">
        <v>1079</v>
      </c>
      <c r="B1083">
        <v>1164242</v>
      </c>
      <c r="C1083">
        <v>1164245</v>
      </c>
      <c r="D1083">
        <v>582121</v>
      </c>
    </row>
    <row r="1084" spans="1:4" x14ac:dyDescent="0.25">
      <c r="A1084">
        <v>1080</v>
      </c>
      <c r="B1084">
        <v>1166401</v>
      </c>
      <c r="C1084">
        <v>1166404</v>
      </c>
      <c r="D1084">
        <v>583200.5</v>
      </c>
    </row>
    <row r="1085" spans="1:4" x14ac:dyDescent="0.25">
      <c r="A1085">
        <v>1081</v>
      </c>
      <c r="B1085">
        <v>1168562</v>
      </c>
      <c r="C1085">
        <v>1168565</v>
      </c>
      <c r="D1085">
        <v>584281</v>
      </c>
    </row>
    <row r="1086" spans="1:4" x14ac:dyDescent="0.25">
      <c r="A1086">
        <v>1082</v>
      </c>
      <c r="B1086">
        <v>1170725</v>
      </c>
      <c r="C1086">
        <v>1170728</v>
      </c>
      <c r="D1086">
        <v>585362.5</v>
      </c>
    </row>
    <row r="1087" spans="1:4" x14ac:dyDescent="0.25">
      <c r="A1087">
        <v>1083</v>
      </c>
      <c r="B1087">
        <v>1172890</v>
      </c>
      <c r="C1087">
        <v>1172893</v>
      </c>
      <c r="D1087">
        <v>586445</v>
      </c>
    </row>
    <row r="1088" spans="1:4" x14ac:dyDescent="0.25">
      <c r="A1088">
        <v>1084</v>
      </c>
      <c r="B1088">
        <v>1175057</v>
      </c>
      <c r="C1088">
        <v>1175060</v>
      </c>
      <c r="D1088">
        <v>587528.5</v>
      </c>
    </row>
    <row r="1089" spans="1:4" x14ac:dyDescent="0.25">
      <c r="A1089">
        <v>1085</v>
      </c>
      <c r="B1089">
        <v>1177226</v>
      </c>
      <c r="C1089">
        <v>1177229</v>
      </c>
      <c r="D1089">
        <v>588613</v>
      </c>
    </row>
    <row r="1090" spans="1:4" x14ac:dyDescent="0.25">
      <c r="A1090">
        <v>1086</v>
      </c>
      <c r="B1090">
        <v>1179397</v>
      </c>
      <c r="C1090">
        <v>1179400</v>
      </c>
      <c r="D1090">
        <v>589698.5</v>
      </c>
    </row>
    <row r="1091" spans="1:4" x14ac:dyDescent="0.25">
      <c r="A1091">
        <v>1087</v>
      </c>
      <c r="B1091">
        <v>1181570</v>
      </c>
      <c r="C1091">
        <v>1181573</v>
      </c>
      <c r="D1091">
        <v>590785</v>
      </c>
    </row>
    <row r="1092" spans="1:4" x14ac:dyDescent="0.25">
      <c r="A1092">
        <v>1088</v>
      </c>
      <c r="B1092">
        <v>1183745</v>
      </c>
      <c r="C1092">
        <v>1183748</v>
      </c>
      <c r="D1092">
        <v>591872.5</v>
      </c>
    </row>
    <row r="1093" spans="1:4" x14ac:dyDescent="0.25">
      <c r="A1093">
        <v>1089</v>
      </c>
      <c r="B1093">
        <v>1185922</v>
      </c>
      <c r="C1093">
        <v>1185925</v>
      </c>
      <c r="D1093">
        <v>592961</v>
      </c>
    </row>
    <row r="1094" spans="1:4" x14ac:dyDescent="0.25">
      <c r="A1094">
        <v>1090</v>
      </c>
      <c r="B1094">
        <v>1188101</v>
      </c>
      <c r="C1094">
        <v>1188104</v>
      </c>
      <c r="D1094">
        <v>594050.5</v>
      </c>
    </row>
    <row r="1095" spans="1:4" x14ac:dyDescent="0.25">
      <c r="A1095">
        <v>1091</v>
      </c>
      <c r="B1095">
        <v>1190282</v>
      </c>
      <c r="C1095">
        <v>1190285</v>
      </c>
      <c r="D1095">
        <v>595141</v>
      </c>
    </row>
    <row r="1096" spans="1:4" x14ac:dyDescent="0.25">
      <c r="A1096">
        <v>1092</v>
      </c>
      <c r="B1096">
        <v>1192465</v>
      </c>
      <c r="C1096">
        <v>1192468</v>
      </c>
      <c r="D1096">
        <v>596232.5</v>
      </c>
    </row>
    <row r="1097" spans="1:4" x14ac:dyDescent="0.25">
      <c r="A1097">
        <v>1093</v>
      </c>
      <c r="B1097">
        <v>1194650</v>
      </c>
      <c r="C1097">
        <v>1194653</v>
      </c>
      <c r="D1097">
        <v>597325</v>
      </c>
    </row>
    <row r="1098" spans="1:4" x14ac:dyDescent="0.25">
      <c r="A1098">
        <v>1094</v>
      </c>
      <c r="B1098">
        <v>1196837</v>
      </c>
      <c r="C1098">
        <v>1196840</v>
      </c>
      <c r="D1098">
        <v>598418.5</v>
      </c>
    </row>
    <row r="1099" spans="1:4" x14ac:dyDescent="0.25">
      <c r="A1099">
        <v>1095</v>
      </c>
      <c r="B1099">
        <v>1199026</v>
      </c>
      <c r="C1099">
        <v>1199029</v>
      </c>
      <c r="D1099">
        <v>599513</v>
      </c>
    </row>
    <row r="1100" spans="1:4" x14ac:dyDescent="0.25">
      <c r="A1100">
        <v>1096</v>
      </c>
      <c r="B1100">
        <v>1201217</v>
      </c>
      <c r="C1100">
        <v>1201220</v>
      </c>
      <c r="D1100">
        <v>600608.5</v>
      </c>
    </row>
    <row r="1101" spans="1:4" x14ac:dyDescent="0.25">
      <c r="A1101">
        <v>1097</v>
      </c>
      <c r="B1101">
        <v>1203410</v>
      </c>
      <c r="C1101">
        <v>1203413</v>
      </c>
      <c r="D1101">
        <v>601705</v>
      </c>
    </row>
    <row r="1102" spans="1:4" x14ac:dyDescent="0.25">
      <c r="A1102">
        <v>1098</v>
      </c>
      <c r="B1102">
        <v>1205605</v>
      </c>
      <c r="C1102">
        <v>1205608</v>
      </c>
      <c r="D1102">
        <v>602802.5</v>
      </c>
    </row>
    <row r="1103" spans="1:4" x14ac:dyDescent="0.25">
      <c r="A1103">
        <v>1099</v>
      </c>
      <c r="B1103">
        <v>1207802</v>
      </c>
      <c r="C1103">
        <v>1207805</v>
      </c>
      <c r="D1103">
        <v>603901</v>
      </c>
    </row>
    <row r="1104" spans="1:4" x14ac:dyDescent="0.25">
      <c r="A1104">
        <v>1100</v>
      </c>
      <c r="B1104">
        <v>1210001</v>
      </c>
      <c r="C1104">
        <v>1210004</v>
      </c>
      <c r="D1104">
        <v>605000.5</v>
      </c>
    </row>
    <row r="1105" spans="1:4" x14ac:dyDescent="0.25">
      <c r="A1105">
        <v>1101</v>
      </c>
      <c r="B1105">
        <v>1212202</v>
      </c>
      <c r="C1105">
        <v>1212205</v>
      </c>
      <c r="D1105">
        <v>606101</v>
      </c>
    </row>
    <row r="1106" spans="1:4" x14ac:dyDescent="0.25">
      <c r="A1106">
        <v>1102</v>
      </c>
      <c r="B1106">
        <v>1214405</v>
      </c>
      <c r="C1106">
        <v>1214408</v>
      </c>
      <c r="D1106">
        <v>607202.5</v>
      </c>
    </row>
    <row r="1107" spans="1:4" x14ac:dyDescent="0.25">
      <c r="A1107">
        <v>1103</v>
      </c>
      <c r="B1107">
        <v>1216610</v>
      </c>
      <c r="C1107">
        <v>1216613</v>
      </c>
      <c r="D1107">
        <v>608305</v>
      </c>
    </row>
    <row r="1108" spans="1:4" x14ac:dyDescent="0.25">
      <c r="A1108">
        <v>1104</v>
      </c>
      <c r="B1108">
        <v>1218817</v>
      </c>
      <c r="C1108">
        <v>1218820</v>
      </c>
      <c r="D1108">
        <v>609408.5</v>
      </c>
    </row>
    <row r="1109" spans="1:4" x14ac:dyDescent="0.25">
      <c r="A1109">
        <v>1105</v>
      </c>
      <c r="B1109">
        <v>1221026</v>
      </c>
      <c r="C1109">
        <v>1221029</v>
      </c>
      <c r="D1109">
        <v>610513</v>
      </c>
    </row>
    <row r="1110" spans="1:4" x14ac:dyDescent="0.25">
      <c r="A1110">
        <v>1106</v>
      </c>
      <c r="B1110">
        <v>1223237</v>
      </c>
      <c r="C1110">
        <v>1223240</v>
      </c>
      <c r="D1110">
        <v>611618.5</v>
      </c>
    </row>
    <row r="1111" spans="1:4" x14ac:dyDescent="0.25">
      <c r="A1111">
        <v>1107</v>
      </c>
      <c r="B1111">
        <v>1225450</v>
      </c>
      <c r="C1111">
        <v>1225453</v>
      </c>
      <c r="D1111">
        <v>612725</v>
      </c>
    </row>
    <row r="1112" spans="1:4" x14ac:dyDescent="0.25">
      <c r="A1112">
        <v>1108</v>
      </c>
      <c r="B1112">
        <v>1227665</v>
      </c>
      <c r="C1112">
        <v>1227668</v>
      </c>
      <c r="D1112">
        <v>613832.5</v>
      </c>
    </row>
    <row r="1113" spans="1:4" x14ac:dyDescent="0.25">
      <c r="A1113">
        <v>1109</v>
      </c>
      <c r="B1113">
        <v>1229882</v>
      </c>
      <c r="C1113">
        <v>1229885</v>
      </c>
      <c r="D1113">
        <v>614941</v>
      </c>
    </row>
    <row r="1114" spans="1:4" x14ac:dyDescent="0.25">
      <c r="A1114">
        <v>1110</v>
      </c>
      <c r="B1114">
        <v>1232101</v>
      </c>
      <c r="C1114">
        <v>1232104</v>
      </c>
      <c r="D1114">
        <v>616050.5</v>
      </c>
    </row>
    <row r="1115" spans="1:4" x14ac:dyDescent="0.25">
      <c r="A1115">
        <v>1111</v>
      </c>
      <c r="B1115">
        <v>1234322</v>
      </c>
      <c r="C1115">
        <v>1234325</v>
      </c>
      <c r="D1115">
        <v>617161</v>
      </c>
    </row>
    <row r="1116" spans="1:4" x14ac:dyDescent="0.25">
      <c r="A1116">
        <v>1112</v>
      </c>
      <c r="B1116">
        <v>1236545</v>
      </c>
      <c r="C1116">
        <v>1236548</v>
      </c>
      <c r="D1116">
        <v>618272.5</v>
      </c>
    </row>
    <row r="1117" spans="1:4" x14ac:dyDescent="0.25">
      <c r="A1117">
        <v>1113</v>
      </c>
      <c r="B1117">
        <v>1238770</v>
      </c>
      <c r="C1117">
        <v>1238773</v>
      </c>
      <c r="D1117">
        <v>619385</v>
      </c>
    </row>
    <row r="1118" spans="1:4" x14ac:dyDescent="0.25">
      <c r="A1118">
        <v>1114</v>
      </c>
      <c r="B1118">
        <v>1240997</v>
      </c>
      <c r="C1118">
        <v>1241000</v>
      </c>
      <c r="D1118">
        <v>620498.5</v>
      </c>
    </row>
    <row r="1119" spans="1:4" x14ac:dyDescent="0.25">
      <c r="A1119">
        <v>1115</v>
      </c>
      <c r="B1119">
        <v>1243226</v>
      </c>
      <c r="C1119">
        <v>1243229</v>
      </c>
      <c r="D1119">
        <v>621613</v>
      </c>
    </row>
    <row r="1120" spans="1:4" x14ac:dyDescent="0.25">
      <c r="A1120">
        <v>1116</v>
      </c>
      <c r="B1120">
        <v>1245457</v>
      </c>
      <c r="C1120">
        <v>1245460</v>
      </c>
      <c r="D1120">
        <v>622728.5</v>
      </c>
    </row>
    <row r="1121" spans="1:4" x14ac:dyDescent="0.25">
      <c r="A1121">
        <v>1117</v>
      </c>
      <c r="B1121">
        <v>1247690</v>
      </c>
      <c r="C1121">
        <v>1247693</v>
      </c>
      <c r="D1121">
        <v>623845</v>
      </c>
    </row>
    <row r="1122" spans="1:4" x14ac:dyDescent="0.25">
      <c r="A1122">
        <v>1118</v>
      </c>
      <c r="B1122">
        <v>1249925</v>
      </c>
      <c r="C1122">
        <v>1249928</v>
      </c>
      <c r="D1122">
        <v>624962.5</v>
      </c>
    </row>
    <row r="1123" spans="1:4" x14ac:dyDescent="0.25">
      <c r="A1123">
        <v>1119</v>
      </c>
      <c r="B1123">
        <v>1252162</v>
      </c>
      <c r="C1123">
        <v>1252165</v>
      </c>
      <c r="D1123">
        <v>626081</v>
      </c>
    </row>
    <row r="1124" spans="1:4" x14ac:dyDescent="0.25">
      <c r="A1124">
        <v>1120</v>
      </c>
      <c r="B1124">
        <v>1254401</v>
      </c>
      <c r="C1124">
        <v>1254404</v>
      </c>
      <c r="D1124">
        <v>627200.5</v>
      </c>
    </row>
    <row r="1125" spans="1:4" x14ac:dyDescent="0.25">
      <c r="A1125">
        <v>1121</v>
      </c>
      <c r="B1125">
        <v>1256642</v>
      </c>
      <c r="C1125">
        <v>1256645</v>
      </c>
      <c r="D1125">
        <v>628321</v>
      </c>
    </row>
    <row r="1126" spans="1:4" x14ac:dyDescent="0.25">
      <c r="A1126">
        <v>1122</v>
      </c>
      <c r="B1126">
        <v>1258885</v>
      </c>
      <c r="C1126">
        <v>1258888</v>
      </c>
      <c r="D1126">
        <v>629442.5</v>
      </c>
    </row>
    <row r="1127" spans="1:4" x14ac:dyDescent="0.25">
      <c r="A1127">
        <v>1123</v>
      </c>
      <c r="B1127">
        <v>1261130</v>
      </c>
      <c r="C1127">
        <v>1261133</v>
      </c>
      <c r="D1127">
        <v>630565</v>
      </c>
    </row>
    <row r="1128" spans="1:4" x14ac:dyDescent="0.25">
      <c r="A1128">
        <v>1124</v>
      </c>
      <c r="B1128">
        <v>1263377</v>
      </c>
      <c r="C1128">
        <v>1263380</v>
      </c>
      <c r="D1128">
        <v>631688.5</v>
      </c>
    </row>
    <row r="1129" spans="1:4" x14ac:dyDescent="0.25">
      <c r="A1129">
        <v>1125</v>
      </c>
      <c r="B1129">
        <v>1265626</v>
      </c>
      <c r="C1129">
        <v>1265629</v>
      </c>
      <c r="D1129">
        <v>632813</v>
      </c>
    </row>
    <row r="1130" spans="1:4" x14ac:dyDescent="0.25">
      <c r="A1130">
        <v>1126</v>
      </c>
      <c r="B1130">
        <v>1267877</v>
      </c>
      <c r="C1130">
        <v>1267880</v>
      </c>
      <c r="D1130">
        <v>633938.5</v>
      </c>
    </row>
    <row r="1131" spans="1:4" x14ac:dyDescent="0.25">
      <c r="A1131">
        <v>1127</v>
      </c>
      <c r="B1131">
        <v>1270130</v>
      </c>
      <c r="C1131">
        <v>1270133</v>
      </c>
      <c r="D1131">
        <v>635065</v>
      </c>
    </row>
    <row r="1132" spans="1:4" x14ac:dyDescent="0.25">
      <c r="A1132">
        <v>1128</v>
      </c>
      <c r="B1132">
        <v>1272385</v>
      </c>
      <c r="C1132">
        <v>1272388</v>
      </c>
      <c r="D1132">
        <v>636192.5</v>
      </c>
    </row>
    <row r="1133" spans="1:4" x14ac:dyDescent="0.25">
      <c r="A1133">
        <v>1129</v>
      </c>
      <c r="B1133">
        <v>1274642</v>
      </c>
      <c r="C1133">
        <v>1274645</v>
      </c>
      <c r="D1133">
        <v>637321</v>
      </c>
    </row>
    <row r="1134" spans="1:4" x14ac:dyDescent="0.25">
      <c r="A1134">
        <v>1130</v>
      </c>
      <c r="B1134">
        <v>1276901</v>
      </c>
      <c r="C1134">
        <v>1276904</v>
      </c>
      <c r="D1134">
        <v>638450.5</v>
      </c>
    </row>
    <row r="1135" spans="1:4" x14ac:dyDescent="0.25">
      <c r="A1135">
        <v>1131</v>
      </c>
      <c r="B1135">
        <v>1279162</v>
      </c>
      <c r="C1135">
        <v>1279165</v>
      </c>
      <c r="D1135">
        <v>639581</v>
      </c>
    </row>
    <row r="1136" spans="1:4" x14ac:dyDescent="0.25">
      <c r="A1136">
        <v>1132</v>
      </c>
      <c r="B1136">
        <v>1281425</v>
      </c>
      <c r="C1136">
        <v>1281428</v>
      </c>
      <c r="D1136">
        <v>640712.5</v>
      </c>
    </row>
    <row r="1137" spans="1:4" x14ac:dyDescent="0.25">
      <c r="A1137">
        <v>1133</v>
      </c>
      <c r="B1137">
        <v>1283690</v>
      </c>
      <c r="C1137">
        <v>1283693</v>
      </c>
      <c r="D1137">
        <v>641845</v>
      </c>
    </row>
    <row r="1138" spans="1:4" x14ac:dyDescent="0.25">
      <c r="A1138">
        <v>1134</v>
      </c>
      <c r="B1138">
        <v>1285957</v>
      </c>
      <c r="C1138">
        <v>1285960</v>
      </c>
      <c r="D1138">
        <v>642978.5</v>
      </c>
    </row>
    <row r="1139" spans="1:4" x14ac:dyDescent="0.25">
      <c r="A1139">
        <v>1135</v>
      </c>
      <c r="B1139">
        <v>1288226</v>
      </c>
      <c r="C1139">
        <v>1288229</v>
      </c>
      <c r="D1139">
        <v>644113</v>
      </c>
    </row>
    <row r="1140" spans="1:4" x14ac:dyDescent="0.25">
      <c r="A1140">
        <v>1136</v>
      </c>
      <c r="B1140">
        <v>1290497</v>
      </c>
      <c r="C1140">
        <v>1290500</v>
      </c>
      <c r="D1140">
        <v>645248.5</v>
      </c>
    </row>
    <row r="1141" spans="1:4" x14ac:dyDescent="0.25">
      <c r="A1141">
        <v>1137</v>
      </c>
      <c r="B1141">
        <v>1292770</v>
      </c>
      <c r="C1141">
        <v>1292773</v>
      </c>
      <c r="D1141">
        <v>646385</v>
      </c>
    </row>
    <row r="1142" spans="1:4" x14ac:dyDescent="0.25">
      <c r="A1142">
        <v>1138</v>
      </c>
      <c r="B1142">
        <v>1295045</v>
      </c>
      <c r="C1142">
        <v>1295048</v>
      </c>
      <c r="D1142">
        <v>647522.5</v>
      </c>
    </row>
    <row r="1143" spans="1:4" x14ac:dyDescent="0.25">
      <c r="A1143">
        <v>1139</v>
      </c>
      <c r="B1143">
        <v>1297322</v>
      </c>
      <c r="C1143">
        <v>1297325</v>
      </c>
      <c r="D1143">
        <v>648661</v>
      </c>
    </row>
    <row r="1144" spans="1:4" x14ac:dyDescent="0.25">
      <c r="A1144">
        <v>1140</v>
      </c>
      <c r="B1144">
        <v>1299601</v>
      </c>
      <c r="C1144">
        <v>1299604</v>
      </c>
      <c r="D1144">
        <v>649800.5</v>
      </c>
    </row>
    <row r="1145" spans="1:4" x14ac:dyDescent="0.25">
      <c r="A1145">
        <v>1141</v>
      </c>
      <c r="B1145">
        <v>1301882</v>
      </c>
      <c r="C1145">
        <v>1301885</v>
      </c>
      <c r="D1145">
        <v>650941</v>
      </c>
    </row>
    <row r="1146" spans="1:4" x14ac:dyDescent="0.25">
      <c r="A1146">
        <v>1142</v>
      </c>
      <c r="B1146">
        <v>1304165</v>
      </c>
      <c r="C1146">
        <v>1304168</v>
      </c>
      <c r="D1146">
        <v>652082.5</v>
      </c>
    </row>
    <row r="1147" spans="1:4" x14ac:dyDescent="0.25">
      <c r="A1147">
        <v>1143</v>
      </c>
      <c r="B1147">
        <v>1306450</v>
      </c>
      <c r="C1147">
        <v>1306453</v>
      </c>
      <c r="D1147">
        <v>653225</v>
      </c>
    </row>
    <row r="1148" spans="1:4" x14ac:dyDescent="0.25">
      <c r="A1148">
        <v>1144</v>
      </c>
      <c r="B1148">
        <v>1308737</v>
      </c>
      <c r="C1148">
        <v>1308740</v>
      </c>
      <c r="D1148">
        <v>654368.5</v>
      </c>
    </row>
    <row r="1149" spans="1:4" x14ac:dyDescent="0.25">
      <c r="A1149">
        <v>1145</v>
      </c>
      <c r="B1149">
        <v>1311026</v>
      </c>
      <c r="C1149">
        <v>1311029</v>
      </c>
      <c r="D1149">
        <v>655513</v>
      </c>
    </row>
    <row r="1150" spans="1:4" x14ac:dyDescent="0.25">
      <c r="A1150">
        <v>1146</v>
      </c>
      <c r="B1150">
        <v>1313317</v>
      </c>
      <c r="C1150">
        <v>1313320</v>
      </c>
      <c r="D1150">
        <v>656658.5</v>
      </c>
    </row>
    <row r="1151" spans="1:4" x14ac:dyDescent="0.25">
      <c r="A1151">
        <v>1147</v>
      </c>
      <c r="B1151">
        <v>1315610</v>
      </c>
      <c r="C1151">
        <v>1315613</v>
      </c>
      <c r="D1151">
        <v>657805</v>
      </c>
    </row>
    <row r="1152" spans="1:4" x14ac:dyDescent="0.25">
      <c r="A1152">
        <v>1148</v>
      </c>
      <c r="B1152">
        <v>1317905</v>
      </c>
      <c r="C1152">
        <v>1317908</v>
      </c>
      <c r="D1152">
        <v>658952.5</v>
      </c>
    </row>
    <row r="1153" spans="1:4" x14ac:dyDescent="0.25">
      <c r="A1153">
        <v>1149</v>
      </c>
      <c r="B1153">
        <v>1320202</v>
      </c>
      <c r="C1153">
        <v>1320205</v>
      </c>
      <c r="D1153">
        <v>660101</v>
      </c>
    </row>
    <row r="1154" spans="1:4" x14ac:dyDescent="0.25">
      <c r="A1154">
        <v>1150</v>
      </c>
      <c r="B1154">
        <v>1322501</v>
      </c>
      <c r="C1154">
        <v>1322504</v>
      </c>
      <c r="D1154">
        <v>661250.5</v>
      </c>
    </row>
    <row r="1155" spans="1:4" x14ac:dyDescent="0.25">
      <c r="A1155">
        <v>1151</v>
      </c>
      <c r="B1155">
        <v>1324802</v>
      </c>
      <c r="C1155">
        <v>1324805</v>
      </c>
      <c r="D1155">
        <v>662401</v>
      </c>
    </row>
    <row r="1156" spans="1:4" x14ac:dyDescent="0.25">
      <c r="A1156">
        <v>1152</v>
      </c>
      <c r="B1156">
        <v>1327105</v>
      </c>
      <c r="C1156">
        <v>1327108</v>
      </c>
      <c r="D1156">
        <v>663552.5</v>
      </c>
    </row>
    <row r="1157" spans="1:4" x14ac:dyDescent="0.25">
      <c r="A1157">
        <v>1153</v>
      </c>
      <c r="B1157">
        <v>1329410</v>
      </c>
      <c r="C1157">
        <v>1329413</v>
      </c>
      <c r="D1157">
        <v>664705</v>
      </c>
    </row>
    <row r="1158" spans="1:4" x14ac:dyDescent="0.25">
      <c r="A1158">
        <v>1154</v>
      </c>
      <c r="B1158">
        <v>1331717</v>
      </c>
      <c r="C1158">
        <v>1331720</v>
      </c>
      <c r="D1158">
        <v>665858.5</v>
      </c>
    </row>
    <row r="1159" spans="1:4" x14ac:dyDescent="0.25">
      <c r="A1159">
        <v>1155</v>
      </c>
      <c r="B1159">
        <v>1334026</v>
      </c>
      <c r="C1159">
        <v>1334029</v>
      </c>
      <c r="D1159">
        <v>667013</v>
      </c>
    </row>
    <row r="1160" spans="1:4" x14ac:dyDescent="0.25">
      <c r="A1160">
        <v>1156</v>
      </c>
      <c r="B1160">
        <v>1336337</v>
      </c>
      <c r="C1160">
        <v>1336340</v>
      </c>
      <c r="D1160">
        <v>668168.5</v>
      </c>
    </row>
    <row r="1161" spans="1:4" x14ac:dyDescent="0.25">
      <c r="A1161">
        <v>1157</v>
      </c>
      <c r="B1161">
        <v>1338650</v>
      </c>
      <c r="C1161">
        <v>1338653</v>
      </c>
      <c r="D1161">
        <v>669325</v>
      </c>
    </row>
    <row r="1162" spans="1:4" x14ac:dyDescent="0.25">
      <c r="A1162">
        <v>1158</v>
      </c>
      <c r="B1162">
        <v>1340965</v>
      </c>
      <c r="C1162">
        <v>1340968</v>
      </c>
      <c r="D1162">
        <v>670482.5</v>
      </c>
    </row>
    <row r="1163" spans="1:4" x14ac:dyDescent="0.25">
      <c r="A1163">
        <v>1159</v>
      </c>
      <c r="B1163">
        <v>1343282</v>
      </c>
      <c r="C1163">
        <v>1343285</v>
      </c>
      <c r="D1163">
        <v>671641</v>
      </c>
    </row>
    <row r="1164" spans="1:4" x14ac:dyDescent="0.25">
      <c r="A1164">
        <v>1160</v>
      </c>
      <c r="B1164">
        <v>1345601</v>
      </c>
      <c r="C1164">
        <v>1345604</v>
      </c>
      <c r="D1164">
        <v>672800.5</v>
      </c>
    </row>
    <row r="1165" spans="1:4" x14ac:dyDescent="0.25">
      <c r="A1165">
        <v>1161</v>
      </c>
      <c r="B1165">
        <v>1347922</v>
      </c>
      <c r="C1165">
        <v>1347925</v>
      </c>
      <c r="D1165">
        <v>673961</v>
      </c>
    </row>
    <row r="1166" spans="1:4" x14ac:dyDescent="0.25">
      <c r="A1166">
        <v>1162</v>
      </c>
      <c r="B1166">
        <v>1350245</v>
      </c>
      <c r="C1166">
        <v>1350248</v>
      </c>
      <c r="D1166">
        <v>675122.5</v>
      </c>
    </row>
    <row r="1167" spans="1:4" x14ac:dyDescent="0.25">
      <c r="A1167">
        <v>1163</v>
      </c>
      <c r="B1167">
        <v>1352570</v>
      </c>
      <c r="C1167">
        <v>1352573</v>
      </c>
      <c r="D1167">
        <v>676285</v>
      </c>
    </row>
    <row r="1168" spans="1:4" x14ac:dyDescent="0.25">
      <c r="A1168">
        <v>1164</v>
      </c>
      <c r="B1168">
        <v>1354897</v>
      </c>
      <c r="C1168">
        <v>1354900</v>
      </c>
      <c r="D1168">
        <v>677448.5</v>
      </c>
    </row>
    <row r="1169" spans="1:4" x14ac:dyDescent="0.25">
      <c r="A1169">
        <v>1165</v>
      </c>
      <c r="B1169">
        <v>1357226</v>
      </c>
      <c r="C1169">
        <v>1357229</v>
      </c>
      <c r="D1169">
        <v>678613</v>
      </c>
    </row>
    <row r="1170" spans="1:4" x14ac:dyDescent="0.25">
      <c r="A1170">
        <v>1166</v>
      </c>
      <c r="B1170">
        <v>1359557</v>
      </c>
      <c r="C1170">
        <v>1359560</v>
      </c>
      <c r="D1170">
        <v>679778.5</v>
      </c>
    </row>
    <row r="1171" spans="1:4" x14ac:dyDescent="0.25">
      <c r="A1171">
        <v>1167</v>
      </c>
      <c r="B1171">
        <v>1361890</v>
      </c>
      <c r="C1171">
        <v>1361893</v>
      </c>
      <c r="D1171">
        <v>680945</v>
      </c>
    </row>
    <row r="1172" spans="1:4" x14ac:dyDescent="0.25">
      <c r="A1172">
        <v>1168</v>
      </c>
      <c r="B1172">
        <v>1364225</v>
      </c>
      <c r="C1172">
        <v>1364228</v>
      </c>
      <c r="D1172">
        <v>682112.5</v>
      </c>
    </row>
    <row r="1173" spans="1:4" x14ac:dyDescent="0.25">
      <c r="A1173">
        <v>1169</v>
      </c>
      <c r="B1173">
        <v>1366562</v>
      </c>
      <c r="C1173">
        <v>1366565</v>
      </c>
      <c r="D1173">
        <v>683281</v>
      </c>
    </row>
    <row r="1174" spans="1:4" x14ac:dyDescent="0.25">
      <c r="A1174">
        <v>1170</v>
      </c>
      <c r="B1174">
        <v>1368901</v>
      </c>
      <c r="C1174">
        <v>1368904</v>
      </c>
      <c r="D1174">
        <v>684450.5</v>
      </c>
    </row>
    <row r="1175" spans="1:4" x14ac:dyDescent="0.25">
      <c r="A1175">
        <v>1171</v>
      </c>
      <c r="B1175">
        <v>1371242</v>
      </c>
      <c r="C1175">
        <v>1371245</v>
      </c>
      <c r="D1175">
        <v>685621</v>
      </c>
    </row>
    <row r="1176" spans="1:4" x14ac:dyDescent="0.25">
      <c r="A1176">
        <v>1172</v>
      </c>
      <c r="B1176">
        <v>1373585</v>
      </c>
      <c r="C1176">
        <v>1373588</v>
      </c>
      <c r="D1176">
        <v>686792.5</v>
      </c>
    </row>
    <row r="1177" spans="1:4" x14ac:dyDescent="0.25">
      <c r="A1177">
        <v>1173</v>
      </c>
      <c r="B1177">
        <v>1375930</v>
      </c>
      <c r="C1177">
        <v>1375933</v>
      </c>
      <c r="D1177">
        <v>687965</v>
      </c>
    </row>
    <row r="1178" spans="1:4" x14ac:dyDescent="0.25">
      <c r="A1178">
        <v>1174</v>
      </c>
      <c r="B1178">
        <v>1378277</v>
      </c>
      <c r="C1178">
        <v>1378280</v>
      </c>
      <c r="D1178">
        <v>689138.5</v>
      </c>
    </row>
    <row r="1179" spans="1:4" x14ac:dyDescent="0.25">
      <c r="A1179">
        <v>1175</v>
      </c>
      <c r="B1179">
        <v>1380626</v>
      </c>
      <c r="C1179">
        <v>1380629</v>
      </c>
      <c r="D1179">
        <v>690313</v>
      </c>
    </row>
    <row r="1180" spans="1:4" x14ac:dyDescent="0.25">
      <c r="A1180">
        <v>1176</v>
      </c>
      <c r="B1180">
        <v>1382977</v>
      </c>
      <c r="C1180">
        <v>1382980</v>
      </c>
      <c r="D1180">
        <v>691488.5</v>
      </c>
    </row>
    <row r="1181" spans="1:4" x14ac:dyDescent="0.25">
      <c r="A1181">
        <v>1177</v>
      </c>
      <c r="B1181">
        <v>1385330</v>
      </c>
      <c r="C1181">
        <v>1385333</v>
      </c>
      <c r="D1181">
        <v>692665</v>
      </c>
    </row>
    <row r="1182" spans="1:4" x14ac:dyDescent="0.25">
      <c r="A1182">
        <v>1178</v>
      </c>
      <c r="B1182">
        <v>1387685</v>
      </c>
      <c r="C1182">
        <v>1387688</v>
      </c>
      <c r="D1182">
        <v>693842.5</v>
      </c>
    </row>
    <row r="1183" spans="1:4" x14ac:dyDescent="0.25">
      <c r="A1183">
        <v>1179</v>
      </c>
      <c r="B1183">
        <v>1390042</v>
      </c>
      <c r="C1183">
        <v>1390045</v>
      </c>
      <c r="D1183">
        <v>695021</v>
      </c>
    </row>
    <row r="1184" spans="1:4" x14ac:dyDescent="0.25">
      <c r="A1184">
        <v>1180</v>
      </c>
      <c r="B1184">
        <v>1392401</v>
      </c>
      <c r="C1184">
        <v>1392404</v>
      </c>
      <c r="D1184">
        <v>696200.5</v>
      </c>
    </row>
    <row r="1185" spans="1:4" x14ac:dyDescent="0.25">
      <c r="A1185">
        <v>1181</v>
      </c>
      <c r="B1185">
        <v>1394762</v>
      </c>
      <c r="C1185">
        <v>1394765</v>
      </c>
      <c r="D1185">
        <v>697381</v>
      </c>
    </row>
    <row r="1186" spans="1:4" x14ac:dyDescent="0.25">
      <c r="A1186">
        <v>1182</v>
      </c>
      <c r="B1186">
        <v>1397125</v>
      </c>
      <c r="C1186">
        <v>1397128</v>
      </c>
      <c r="D1186">
        <v>698562.5</v>
      </c>
    </row>
    <row r="1187" spans="1:4" x14ac:dyDescent="0.25">
      <c r="A1187">
        <v>1183</v>
      </c>
      <c r="B1187">
        <v>1399490</v>
      </c>
      <c r="C1187">
        <v>1399493</v>
      </c>
      <c r="D1187">
        <v>699745</v>
      </c>
    </row>
    <row r="1188" spans="1:4" x14ac:dyDescent="0.25">
      <c r="A1188">
        <v>1184</v>
      </c>
      <c r="B1188">
        <v>1401857</v>
      </c>
      <c r="C1188">
        <v>1401860</v>
      </c>
      <c r="D1188">
        <v>700928.5</v>
      </c>
    </row>
    <row r="1189" spans="1:4" x14ac:dyDescent="0.25">
      <c r="A1189">
        <v>1185</v>
      </c>
      <c r="B1189">
        <v>1404226</v>
      </c>
      <c r="C1189">
        <v>1404229</v>
      </c>
      <c r="D1189">
        <v>702113</v>
      </c>
    </row>
    <row r="1190" spans="1:4" x14ac:dyDescent="0.25">
      <c r="A1190">
        <v>1186</v>
      </c>
      <c r="B1190">
        <v>1406597</v>
      </c>
      <c r="C1190">
        <v>1406600</v>
      </c>
      <c r="D1190">
        <v>703298.5</v>
      </c>
    </row>
    <row r="1191" spans="1:4" x14ac:dyDescent="0.25">
      <c r="A1191">
        <v>1187</v>
      </c>
      <c r="B1191">
        <v>1408970</v>
      </c>
      <c r="C1191">
        <v>1408973</v>
      </c>
      <c r="D1191">
        <v>704485</v>
      </c>
    </row>
    <row r="1192" spans="1:4" x14ac:dyDescent="0.25">
      <c r="A1192">
        <v>1188</v>
      </c>
      <c r="B1192">
        <v>1411345</v>
      </c>
      <c r="C1192">
        <v>1411348</v>
      </c>
      <c r="D1192">
        <v>705672.5</v>
      </c>
    </row>
    <row r="1193" spans="1:4" x14ac:dyDescent="0.25">
      <c r="A1193">
        <v>1189</v>
      </c>
      <c r="B1193">
        <v>1413722</v>
      </c>
      <c r="C1193">
        <v>1413725</v>
      </c>
      <c r="D1193">
        <v>706861</v>
      </c>
    </row>
    <row r="1194" spans="1:4" x14ac:dyDescent="0.25">
      <c r="A1194">
        <v>1190</v>
      </c>
      <c r="B1194">
        <v>1416101</v>
      </c>
      <c r="C1194">
        <v>1416104</v>
      </c>
      <c r="D1194">
        <v>708050.5</v>
      </c>
    </row>
    <row r="1195" spans="1:4" x14ac:dyDescent="0.25">
      <c r="A1195">
        <v>1191</v>
      </c>
      <c r="B1195">
        <v>1418482</v>
      </c>
      <c r="C1195">
        <v>1418485</v>
      </c>
      <c r="D1195">
        <v>709241</v>
      </c>
    </row>
    <row r="1196" spans="1:4" x14ac:dyDescent="0.25">
      <c r="A1196">
        <v>1192</v>
      </c>
      <c r="B1196">
        <v>1420865</v>
      </c>
      <c r="C1196">
        <v>1420868</v>
      </c>
      <c r="D1196">
        <v>710432.5</v>
      </c>
    </row>
    <row r="1197" spans="1:4" x14ac:dyDescent="0.25">
      <c r="A1197">
        <v>1193</v>
      </c>
      <c r="B1197">
        <v>1423250</v>
      </c>
      <c r="C1197">
        <v>1423253</v>
      </c>
      <c r="D1197">
        <v>711625</v>
      </c>
    </row>
    <row r="1198" spans="1:4" x14ac:dyDescent="0.25">
      <c r="A1198">
        <v>1194</v>
      </c>
      <c r="B1198">
        <v>1425637</v>
      </c>
      <c r="C1198">
        <v>1425640</v>
      </c>
      <c r="D1198">
        <v>712818.5</v>
      </c>
    </row>
    <row r="1199" spans="1:4" x14ac:dyDescent="0.25">
      <c r="A1199">
        <v>1195</v>
      </c>
      <c r="B1199">
        <v>1428026</v>
      </c>
      <c r="C1199">
        <v>1428029</v>
      </c>
      <c r="D1199">
        <v>714013</v>
      </c>
    </row>
    <row r="1200" spans="1:4" x14ac:dyDescent="0.25">
      <c r="A1200">
        <v>1196</v>
      </c>
      <c r="B1200">
        <v>1430417</v>
      </c>
      <c r="C1200">
        <v>1430420</v>
      </c>
      <c r="D1200">
        <v>715208.5</v>
      </c>
    </row>
    <row r="1201" spans="1:4" x14ac:dyDescent="0.25">
      <c r="A1201">
        <v>1197</v>
      </c>
      <c r="B1201">
        <v>1432810</v>
      </c>
      <c r="C1201">
        <v>1432813</v>
      </c>
      <c r="D1201">
        <v>716405</v>
      </c>
    </row>
    <row r="1202" spans="1:4" x14ac:dyDescent="0.25">
      <c r="A1202">
        <v>1198</v>
      </c>
      <c r="B1202">
        <v>1435205</v>
      </c>
      <c r="C1202">
        <v>1435208</v>
      </c>
      <c r="D1202">
        <v>717602.5</v>
      </c>
    </row>
    <row r="1203" spans="1:4" x14ac:dyDescent="0.25">
      <c r="A1203">
        <v>1199</v>
      </c>
      <c r="B1203">
        <v>1437602</v>
      </c>
      <c r="C1203">
        <v>1437605</v>
      </c>
      <c r="D1203">
        <v>718801</v>
      </c>
    </row>
    <row r="1204" spans="1:4" x14ac:dyDescent="0.25">
      <c r="A1204">
        <v>1200</v>
      </c>
      <c r="B1204">
        <v>1440001</v>
      </c>
      <c r="C1204">
        <v>1440004</v>
      </c>
      <c r="D1204">
        <v>720000.5</v>
      </c>
    </row>
    <row r="1205" spans="1:4" x14ac:dyDescent="0.25">
      <c r="A1205">
        <v>1201</v>
      </c>
      <c r="B1205">
        <v>1442402</v>
      </c>
      <c r="C1205">
        <v>1442405</v>
      </c>
      <c r="D1205">
        <v>721201</v>
      </c>
    </row>
    <row r="1206" spans="1:4" x14ac:dyDescent="0.25">
      <c r="A1206">
        <v>1202</v>
      </c>
      <c r="B1206">
        <v>1444805</v>
      </c>
      <c r="C1206">
        <v>1444808</v>
      </c>
      <c r="D1206">
        <v>722402.5</v>
      </c>
    </row>
    <row r="1207" spans="1:4" x14ac:dyDescent="0.25">
      <c r="A1207">
        <v>1203</v>
      </c>
      <c r="B1207">
        <v>1447210</v>
      </c>
      <c r="C1207">
        <v>1447213</v>
      </c>
      <c r="D1207">
        <v>723605</v>
      </c>
    </row>
    <row r="1208" spans="1:4" x14ac:dyDescent="0.25">
      <c r="A1208">
        <v>1204</v>
      </c>
      <c r="B1208">
        <v>1449617</v>
      </c>
      <c r="C1208">
        <v>1449620</v>
      </c>
      <c r="D1208">
        <v>724808.5</v>
      </c>
    </row>
    <row r="1209" spans="1:4" x14ac:dyDescent="0.25">
      <c r="A1209">
        <v>1205</v>
      </c>
      <c r="B1209">
        <v>1452026</v>
      </c>
      <c r="C1209">
        <v>1452029</v>
      </c>
      <c r="D1209">
        <v>726013</v>
      </c>
    </row>
    <row r="1210" spans="1:4" x14ac:dyDescent="0.25">
      <c r="A1210">
        <v>1206</v>
      </c>
      <c r="B1210">
        <v>1454437</v>
      </c>
      <c r="C1210">
        <v>1454440</v>
      </c>
      <c r="D1210">
        <v>727218.5</v>
      </c>
    </row>
    <row r="1211" spans="1:4" x14ac:dyDescent="0.25">
      <c r="A1211">
        <v>1207</v>
      </c>
      <c r="B1211">
        <v>1456850</v>
      </c>
      <c r="C1211">
        <v>1456853</v>
      </c>
      <c r="D1211">
        <v>728425</v>
      </c>
    </row>
    <row r="1212" spans="1:4" x14ac:dyDescent="0.25">
      <c r="A1212">
        <v>1208</v>
      </c>
      <c r="B1212">
        <v>1459265</v>
      </c>
      <c r="C1212">
        <v>1459268</v>
      </c>
      <c r="D1212">
        <v>729632.5</v>
      </c>
    </row>
    <row r="1213" spans="1:4" x14ac:dyDescent="0.25">
      <c r="A1213">
        <v>1209</v>
      </c>
      <c r="B1213">
        <v>1461682</v>
      </c>
      <c r="C1213">
        <v>1461685</v>
      </c>
      <c r="D1213">
        <v>730841</v>
      </c>
    </row>
    <row r="1214" spans="1:4" x14ac:dyDescent="0.25">
      <c r="A1214">
        <v>1210</v>
      </c>
      <c r="B1214">
        <v>1464101</v>
      </c>
      <c r="C1214">
        <v>1464104</v>
      </c>
      <c r="D1214">
        <v>732050.5</v>
      </c>
    </row>
    <row r="1215" spans="1:4" x14ac:dyDescent="0.25">
      <c r="A1215">
        <v>1211</v>
      </c>
      <c r="B1215">
        <v>1466522</v>
      </c>
      <c r="C1215">
        <v>1466525</v>
      </c>
      <c r="D1215">
        <v>733261</v>
      </c>
    </row>
    <row r="1216" spans="1:4" x14ac:dyDescent="0.25">
      <c r="A1216">
        <v>1212</v>
      </c>
      <c r="B1216">
        <v>1468945</v>
      </c>
      <c r="C1216">
        <v>1468948</v>
      </c>
      <c r="D1216">
        <v>734472.5</v>
      </c>
    </row>
    <row r="1217" spans="1:4" x14ac:dyDescent="0.25">
      <c r="A1217">
        <v>1213</v>
      </c>
      <c r="B1217">
        <v>1471370</v>
      </c>
      <c r="C1217">
        <v>1471373</v>
      </c>
      <c r="D1217">
        <v>735685</v>
      </c>
    </row>
    <row r="1218" spans="1:4" x14ac:dyDescent="0.25">
      <c r="A1218">
        <v>1214</v>
      </c>
      <c r="B1218">
        <v>1473797</v>
      </c>
      <c r="C1218">
        <v>1473800</v>
      </c>
      <c r="D1218">
        <v>736898.5</v>
      </c>
    </row>
    <row r="1219" spans="1:4" x14ac:dyDescent="0.25">
      <c r="A1219">
        <v>1215</v>
      </c>
      <c r="B1219">
        <v>1476226</v>
      </c>
      <c r="C1219">
        <v>1476229</v>
      </c>
      <c r="D1219">
        <v>738113</v>
      </c>
    </row>
    <row r="1220" spans="1:4" x14ac:dyDescent="0.25">
      <c r="A1220">
        <v>1216</v>
      </c>
      <c r="B1220">
        <v>1478657</v>
      </c>
      <c r="C1220">
        <v>1478660</v>
      </c>
      <c r="D1220">
        <v>739328.5</v>
      </c>
    </row>
    <row r="1221" spans="1:4" x14ac:dyDescent="0.25">
      <c r="A1221">
        <v>1217</v>
      </c>
      <c r="B1221">
        <v>1481090</v>
      </c>
      <c r="C1221">
        <v>1481093</v>
      </c>
      <c r="D1221">
        <v>740545</v>
      </c>
    </row>
    <row r="1222" spans="1:4" x14ac:dyDescent="0.25">
      <c r="A1222">
        <v>1218</v>
      </c>
      <c r="B1222">
        <v>1483525</v>
      </c>
      <c r="C1222">
        <v>1483528</v>
      </c>
      <c r="D1222">
        <v>741762.5</v>
      </c>
    </row>
    <row r="1223" spans="1:4" x14ac:dyDescent="0.25">
      <c r="A1223">
        <v>1219</v>
      </c>
      <c r="B1223">
        <v>1485962</v>
      </c>
      <c r="C1223">
        <v>1485965</v>
      </c>
      <c r="D1223">
        <v>742981</v>
      </c>
    </row>
    <row r="1224" spans="1:4" x14ac:dyDescent="0.25">
      <c r="A1224">
        <v>1220</v>
      </c>
      <c r="B1224">
        <v>1488401</v>
      </c>
      <c r="C1224">
        <v>1488404</v>
      </c>
      <c r="D1224">
        <v>744200.5</v>
      </c>
    </row>
    <row r="1225" spans="1:4" x14ac:dyDescent="0.25">
      <c r="A1225">
        <v>1221</v>
      </c>
      <c r="B1225">
        <v>1490842</v>
      </c>
      <c r="C1225">
        <v>1490845</v>
      </c>
      <c r="D1225">
        <v>745421</v>
      </c>
    </row>
    <row r="1226" spans="1:4" x14ac:dyDescent="0.25">
      <c r="A1226">
        <v>1222</v>
      </c>
      <c r="B1226">
        <v>1493285</v>
      </c>
      <c r="C1226">
        <v>1493288</v>
      </c>
      <c r="D1226">
        <v>746642.5</v>
      </c>
    </row>
    <row r="1227" spans="1:4" x14ac:dyDescent="0.25">
      <c r="A1227">
        <v>1223</v>
      </c>
      <c r="B1227">
        <v>1495730</v>
      </c>
      <c r="C1227">
        <v>1495733</v>
      </c>
      <c r="D1227">
        <v>747865</v>
      </c>
    </row>
    <row r="1228" spans="1:4" x14ac:dyDescent="0.25">
      <c r="A1228">
        <v>1224</v>
      </c>
      <c r="B1228">
        <v>1498177</v>
      </c>
      <c r="C1228">
        <v>1498180</v>
      </c>
      <c r="D1228">
        <v>749088.5</v>
      </c>
    </row>
    <row r="1229" spans="1:4" x14ac:dyDescent="0.25">
      <c r="A1229">
        <v>1225</v>
      </c>
      <c r="B1229">
        <v>1500626</v>
      </c>
      <c r="C1229">
        <v>1500629</v>
      </c>
      <c r="D1229">
        <v>750313</v>
      </c>
    </row>
    <row r="1230" spans="1:4" x14ac:dyDescent="0.25">
      <c r="A1230">
        <v>1226</v>
      </c>
      <c r="B1230">
        <v>1503077</v>
      </c>
      <c r="C1230">
        <v>1503080</v>
      </c>
      <c r="D1230">
        <v>751538.5</v>
      </c>
    </row>
    <row r="1231" spans="1:4" x14ac:dyDescent="0.25">
      <c r="A1231">
        <v>1227</v>
      </c>
      <c r="B1231">
        <v>1505530</v>
      </c>
      <c r="C1231">
        <v>1505533</v>
      </c>
      <c r="D1231">
        <v>752765</v>
      </c>
    </row>
    <row r="1232" spans="1:4" x14ac:dyDescent="0.25">
      <c r="A1232">
        <v>1228</v>
      </c>
      <c r="B1232">
        <v>1507985</v>
      </c>
      <c r="C1232">
        <v>1507988</v>
      </c>
      <c r="D1232">
        <v>753992.5</v>
      </c>
    </row>
    <row r="1233" spans="1:4" x14ac:dyDescent="0.25">
      <c r="A1233">
        <v>1229</v>
      </c>
      <c r="B1233">
        <v>1510442</v>
      </c>
      <c r="C1233">
        <v>1510445</v>
      </c>
      <c r="D1233">
        <v>755221</v>
      </c>
    </row>
    <row r="1234" spans="1:4" x14ac:dyDescent="0.25">
      <c r="A1234">
        <v>1230</v>
      </c>
      <c r="B1234">
        <v>1512901</v>
      </c>
      <c r="C1234">
        <v>1512904</v>
      </c>
      <c r="D1234">
        <v>756450.5</v>
      </c>
    </row>
    <row r="1235" spans="1:4" x14ac:dyDescent="0.25">
      <c r="A1235">
        <v>1231</v>
      </c>
      <c r="B1235">
        <v>1515362</v>
      </c>
      <c r="C1235">
        <v>1515365</v>
      </c>
      <c r="D1235">
        <v>757681</v>
      </c>
    </row>
    <row r="1236" spans="1:4" x14ac:dyDescent="0.25">
      <c r="A1236">
        <v>1232</v>
      </c>
      <c r="B1236">
        <v>1517825</v>
      </c>
      <c r="C1236">
        <v>1517828</v>
      </c>
      <c r="D1236">
        <v>758912.5</v>
      </c>
    </row>
    <row r="1237" spans="1:4" x14ac:dyDescent="0.25">
      <c r="A1237">
        <v>1233</v>
      </c>
      <c r="B1237">
        <v>1520290</v>
      </c>
      <c r="C1237">
        <v>1520293</v>
      </c>
      <c r="D1237">
        <v>760145</v>
      </c>
    </row>
    <row r="1238" spans="1:4" x14ac:dyDescent="0.25">
      <c r="A1238">
        <v>1234</v>
      </c>
      <c r="B1238">
        <v>1522757</v>
      </c>
      <c r="C1238">
        <v>1522760</v>
      </c>
      <c r="D1238">
        <v>761378.5</v>
      </c>
    </row>
    <row r="1239" spans="1:4" x14ac:dyDescent="0.25">
      <c r="A1239">
        <v>1235</v>
      </c>
      <c r="B1239">
        <v>1525226</v>
      </c>
      <c r="C1239">
        <v>1525229</v>
      </c>
      <c r="D1239">
        <v>762613</v>
      </c>
    </row>
    <row r="1240" spans="1:4" x14ac:dyDescent="0.25">
      <c r="A1240">
        <v>1236</v>
      </c>
      <c r="B1240">
        <v>1527697</v>
      </c>
      <c r="C1240">
        <v>1527700</v>
      </c>
      <c r="D1240">
        <v>763848.5</v>
      </c>
    </row>
    <row r="1241" spans="1:4" x14ac:dyDescent="0.25">
      <c r="A1241">
        <v>1237</v>
      </c>
      <c r="B1241">
        <v>1530170</v>
      </c>
      <c r="C1241">
        <v>1530173</v>
      </c>
      <c r="D1241">
        <v>765085</v>
      </c>
    </row>
    <row r="1242" spans="1:4" x14ac:dyDescent="0.25">
      <c r="A1242">
        <v>1238</v>
      </c>
      <c r="B1242">
        <v>1532645</v>
      </c>
      <c r="C1242">
        <v>1532648</v>
      </c>
      <c r="D1242">
        <v>766322.5</v>
      </c>
    </row>
    <row r="1243" spans="1:4" x14ac:dyDescent="0.25">
      <c r="A1243">
        <v>1239</v>
      </c>
      <c r="B1243">
        <v>1535122</v>
      </c>
      <c r="C1243">
        <v>1535125</v>
      </c>
      <c r="D1243">
        <v>767561</v>
      </c>
    </row>
    <row r="1244" spans="1:4" x14ac:dyDescent="0.25">
      <c r="A1244">
        <v>1240</v>
      </c>
      <c r="B1244">
        <v>1537601</v>
      </c>
      <c r="C1244">
        <v>1537604</v>
      </c>
      <c r="D1244">
        <v>768800.5</v>
      </c>
    </row>
    <row r="1245" spans="1:4" x14ac:dyDescent="0.25">
      <c r="A1245">
        <v>1241</v>
      </c>
      <c r="B1245">
        <v>1540082</v>
      </c>
      <c r="C1245">
        <v>1540085</v>
      </c>
      <c r="D1245">
        <v>770041</v>
      </c>
    </row>
    <row r="1246" spans="1:4" x14ac:dyDescent="0.25">
      <c r="A1246">
        <v>1242</v>
      </c>
      <c r="B1246">
        <v>1542565</v>
      </c>
      <c r="C1246">
        <v>1542568</v>
      </c>
      <c r="D1246">
        <v>771282.5</v>
      </c>
    </row>
    <row r="1247" spans="1:4" x14ac:dyDescent="0.25">
      <c r="A1247">
        <v>1243</v>
      </c>
      <c r="B1247">
        <v>1545050</v>
      </c>
      <c r="C1247">
        <v>1545053</v>
      </c>
      <c r="D1247">
        <v>772525</v>
      </c>
    </row>
    <row r="1248" spans="1:4" x14ac:dyDescent="0.25">
      <c r="A1248">
        <v>1244</v>
      </c>
      <c r="B1248">
        <v>1547537</v>
      </c>
      <c r="C1248">
        <v>1547540</v>
      </c>
      <c r="D1248">
        <v>773768.5</v>
      </c>
    </row>
    <row r="1249" spans="1:4" x14ac:dyDescent="0.25">
      <c r="A1249">
        <v>1245</v>
      </c>
      <c r="B1249">
        <v>1550026</v>
      </c>
      <c r="C1249">
        <v>1550029</v>
      </c>
      <c r="D1249">
        <v>775013</v>
      </c>
    </row>
    <row r="1250" spans="1:4" x14ac:dyDescent="0.25">
      <c r="A1250">
        <v>1246</v>
      </c>
      <c r="B1250">
        <v>1552517</v>
      </c>
      <c r="C1250">
        <v>1552520</v>
      </c>
      <c r="D1250">
        <v>776258.5</v>
      </c>
    </row>
    <row r="1251" spans="1:4" x14ac:dyDescent="0.25">
      <c r="A1251">
        <v>1247</v>
      </c>
      <c r="B1251">
        <v>1555010</v>
      </c>
      <c r="C1251">
        <v>1555013</v>
      </c>
      <c r="D1251">
        <v>777505</v>
      </c>
    </row>
    <row r="1252" spans="1:4" x14ac:dyDescent="0.25">
      <c r="A1252">
        <v>1248</v>
      </c>
      <c r="B1252">
        <v>1557505</v>
      </c>
      <c r="C1252">
        <v>1557508</v>
      </c>
      <c r="D1252">
        <v>778752.5</v>
      </c>
    </row>
    <row r="1253" spans="1:4" x14ac:dyDescent="0.25">
      <c r="A1253">
        <v>1249</v>
      </c>
      <c r="B1253">
        <v>1560002</v>
      </c>
      <c r="C1253">
        <v>1560005</v>
      </c>
      <c r="D1253">
        <v>780001</v>
      </c>
    </row>
    <row r="1254" spans="1:4" x14ac:dyDescent="0.25">
      <c r="A1254">
        <v>1250</v>
      </c>
      <c r="B1254">
        <v>1562501</v>
      </c>
      <c r="C1254">
        <v>1562504</v>
      </c>
      <c r="D1254">
        <v>781250.5</v>
      </c>
    </row>
    <row r="1255" spans="1:4" x14ac:dyDescent="0.25">
      <c r="A1255">
        <v>1251</v>
      </c>
      <c r="B1255">
        <v>1565002</v>
      </c>
      <c r="C1255">
        <v>1565005</v>
      </c>
      <c r="D1255">
        <v>782501</v>
      </c>
    </row>
    <row r="1256" spans="1:4" x14ac:dyDescent="0.25">
      <c r="A1256">
        <v>1252</v>
      </c>
      <c r="B1256">
        <v>1567505</v>
      </c>
      <c r="C1256">
        <v>1567508</v>
      </c>
      <c r="D1256">
        <v>783752.5</v>
      </c>
    </row>
    <row r="1257" spans="1:4" x14ac:dyDescent="0.25">
      <c r="A1257">
        <v>1253</v>
      </c>
      <c r="B1257">
        <v>1570010</v>
      </c>
      <c r="C1257">
        <v>1570013</v>
      </c>
      <c r="D1257">
        <v>785005</v>
      </c>
    </row>
    <row r="1258" spans="1:4" x14ac:dyDescent="0.25">
      <c r="A1258">
        <v>1254</v>
      </c>
      <c r="B1258">
        <v>1572517</v>
      </c>
      <c r="C1258">
        <v>1572520</v>
      </c>
      <c r="D1258">
        <v>786258.5</v>
      </c>
    </row>
    <row r="1259" spans="1:4" x14ac:dyDescent="0.25">
      <c r="A1259">
        <v>1255</v>
      </c>
      <c r="B1259">
        <v>1575026</v>
      </c>
      <c r="C1259">
        <v>1575029</v>
      </c>
      <c r="D1259">
        <v>787513</v>
      </c>
    </row>
    <row r="1260" spans="1:4" x14ac:dyDescent="0.25">
      <c r="A1260">
        <v>1256</v>
      </c>
      <c r="B1260">
        <v>1577537</v>
      </c>
      <c r="C1260">
        <v>1577540</v>
      </c>
      <c r="D1260">
        <v>788768.5</v>
      </c>
    </row>
    <row r="1261" spans="1:4" x14ac:dyDescent="0.25">
      <c r="A1261">
        <v>1257</v>
      </c>
      <c r="B1261">
        <v>1580050</v>
      </c>
      <c r="C1261">
        <v>1580053</v>
      </c>
      <c r="D1261">
        <v>790025</v>
      </c>
    </row>
    <row r="1262" spans="1:4" x14ac:dyDescent="0.25">
      <c r="A1262">
        <v>1258</v>
      </c>
      <c r="B1262">
        <v>1582565</v>
      </c>
      <c r="C1262">
        <v>1582568</v>
      </c>
      <c r="D1262">
        <v>791282.5</v>
      </c>
    </row>
    <row r="1263" spans="1:4" x14ac:dyDescent="0.25">
      <c r="A1263">
        <v>1259</v>
      </c>
      <c r="B1263">
        <v>1585082</v>
      </c>
      <c r="C1263">
        <v>1585085</v>
      </c>
      <c r="D1263">
        <v>792541</v>
      </c>
    </row>
    <row r="1264" spans="1:4" x14ac:dyDescent="0.25">
      <c r="A1264">
        <v>1260</v>
      </c>
      <c r="B1264">
        <v>1587601</v>
      </c>
      <c r="C1264">
        <v>1587604</v>
      </c>
      <c r="D1264">
        <v>793800.5</v>
      </c>
    </row>
    <row r="1265" spans="1:4" x14ac:dyDescent="0.25">
      <c r="A1265">
        <v>1261</v>
      </c>
      <c r="B1265">
        <v>1590122</v>
      </c>
      <c r="C1265">
        <v>1590125</v>
      </c>
      <c r="D1265">
        <v>795061</v>
      </c>
    </row>
    <row r="1266" spans="1:4" x14ac:dyDescent="0.25">
      <c r="A1266">
        <v>1262</v>
      </c>
      <c r="B1266">
        <v>1592645</v>
      </c>
      <c r="C1266">
        <v>1592648</v>
      </c>
      <c r="D1266">
        <v>796322.5</v>
      </c>
    </row>
    <row r="1267" spans="1:4" x14ac:dyDescent="0.25">
      <c r="A1267">
        <v>1263</v>
      </c>
      <c r="B1267">
        <v>1595170</v>
      </c>
      <c r="C1267">
        <v>1595173</v>
      </c>
      <c r="D1267">
        <v>797585</v>
      </c>
    </row>
    <row r="1268" spans="1:4" x14ac:dyDescent="0.25">
      <c r="A1268">
        <v>1264</v>
      </c>
      <c r="B1268">
        <v>1597697</v>
      </c>
      <c r="C1268">
        <v>1597700</v>
      </c>
      <c r="D1268">
        <v>798848.5</v>
      </c>
    </row>
    <row r="1269" spans="1:4" x14ac:dyDescent="0.25">
      <c r="A1269">
        <v>1265</v>
      </c>
      <c r="B1269">
        <v>1600226</v>
      </c>
      <c r="C1269">
        <v>1600229</v>
      </c>
      <c r="D1269">
        <v>800113</v>
      </c>
    </row>
    <row r="1270" spans="1:4" x14ac:dyDescent="0.25">
      <c r="A1270">
        <v>1266</v>
      </c>
      <c r="B1270">
        <v>1602757</v>
      </c>
      <c r="C1270">
        <v>1602760</v>
      </c>
      <c r="D1270">
        <v>801378.5</v>
      </c>
    </row>
    <row r="1271" spans="1:4" x14ac:dyDescent="0.25">
      <c r="A1271">
        <v>1267</v>
      </c>
      <c r="B1271">
        <v>1605290</v>
      </c>
      <c r="C1271">
        <v>1605293</v>
      </c>
      <c r="D1271">
        <v>802645</v>
      </c>
    </row>
    <row r="1272" spans="1:4" x14ac:dyDescent="0.25">
      <c r="A1272">
        <v>1268</v>
      </c>
      <c r="B1272">
        <v>1607825</v>
      </c>
      <c r="C1272">
        <v>1607828</v>
      </c>
      <c r="D1272">
        <v>803912.5</v>
      </c>
    </row>
    <row r="1273" spans="1:4" x14ac:dyDescent="0.25">
      <c r="A1273">
        <v>1269</v>
      </c>
      <c r="B1273">
        <v>1610362</v>
      </c>
      <c r="C1273">
        <v>1610365</v>
      </c>
      <c r="D1273">
        <v>805181</v>
      </c>
    </row>
    <row r="1274" spans="1:4" x14ac:dyDescent="0.25">
      <c r="A1274">
        <v>1270</v>
      </c>
      <c r="B1274">
        <v>1612901</v>
      </c>
      <c r="C1274">
        <v>1612904</v>
      </c>
      <c r="D1274">
        <v>806450.5</v>
      </c>
    </row>
    <row r="1275" spans="1:4" x14ac:dyDescent="0.25">
      <c r="A1275">
        <v>1271</v>
      </c>
      <c r="B1275">
        <v>1615442</v>
      </c>
      <c r="C1275">
        <v>1615445</v>
      </c>
      <c r="D1275">
        <v>807721</v>
      </c>
    </row>
    <row r="1276" spans="1:4" x14ac:dyDescent="0.25">
      <c r="A1276">
        <v>1272</v>
      </c>
      <c r="B1276">
        <v>1617985</v>
      </c>
      <c r="C1276">
        <v>1617988</v>
      </c>
      <c r="D1276">
        <v>808992.5</v>
      </c>
    </row>
    <row r="1277" spans="1:4" x14ac:dyDescent="0.25">
      <c r="A1277">
        <v>1273</v>
      </c>
      <c r="B1277">
        <v>1620530</v>
      </c>
      <c r="C1277">
        <v>1620533</v>
      </c>
      <c r="D1277">
        <v>810265</v>
      </c>
    </row>
    <row r="1278" spans="1:4" x14ac:dyDescent="0.25">
      <c r="A1278">
        <v>1274</v>
      </c>
      <c r="B1278">
        <v>1623077</v>
      </c>
      <c r="C1278">
        <v>1623080</v>
      </c>
      <c r="D1278">
        <v>811538.5</v>
      </c>
    </row>
    <row r="1279" spans="1:4" x14ac:dyDescent="0.25">
      <c r="A1279">
        <v>1275</v>
      </c>
      <c r="B1279">
        <v>1625626</v>
      </c>
      <c r="C1279">
        <v>1625629</v>
      </c>
      <c r="D1279">
        <v>812813</v>
      </c>
    </row>
    <row r="1280" spans="1:4" x14ac:dyDescent="0.25">
      <c r="A1280">
        <v>1276</v>
      </c>
      <c r="B1280">
        <v>1628177</v>
      </c>
      <c r="C1280">
        <v>1628180</v>
      </c>
      <c r="D1280">
        <v>814088.5</v>
      </c>
    </row>
    <row r="1281" spans="1:4" x14ac:dyDescent="0.25">
      <c r="A1281">
        <v>1277</v>
      </c>
      <c r="B1281">
        <v>1630730</v>
      </c>
      <c r="C1281">
        <v>1630733</v>
      </c>
      <c r="D1281">
        <v>815365</v>
      </c>
    </row>
    <row r="1282" spans="1:4" x14ac:dyDescent="0.25">
      <c r="A1282">
        <v>1278</v>
      </c>
      <c r="B1282">
        <v>1633285</v>
      </c>
      <c r="C1282">
        <v>1633288</v>
      </c>
      <c r="D1282">
        <v>816642.5</v>
      </c>
    </row>
    <row r="1283" spans="1:4" x14ac:dyDescent="0.25">
      <c r="A1283">
        <v>1279</v>
      </c>
      <c r="B1283">
        <v>1635842</v>
      </c>
      <c r="C1283">
        <v>1635845</v>
      </c>
      <c r="D1283">
        <v>817921</v>
      </c>
    </row>
    <row r="1284" spans="1:4" x14ac:dyDescent="0.25">
      <c r="A1284">
        <v>1280</v>
      </c>
      <c r="B1284">
        <v>1638401</v>
      </c>
      <c r="C1284">
        <v>1638404</v>
      </c>
      <c r="D1284">
        <v>819200.5</v>
      </c>
    </row>
    <row r="1285" spans="1:4" x14ac:dyDescent="0.25">
      <c r="A1285">
        <v>1281</v>
      </c>
      <c r="B1285">
        <v>1640962</v>
      </c>
      <c r="C1285">
        <v>1640965</v>
      </c>
      <c r="D1285">
        <v>820481</v>
      </c>
    </row>
    <row r="1286" spans="1:4" x14ac:dyDescent="0.25">
      <c r="A1286">
        <v>1282</v>
      </c>
      <c r="B1286">
        <v>1643525</v>
      </c>
      <c r="C1286">
        <v>1643528</v>
      </c>
      <c r="D1286">
        <v>821762.5</v>
      </c>
    </row>
    <row r="1287" spans="1:4" x14ac:dyDescent="0.25">
      <c r="A1287">
        <v>1283</v>
      </c>
      <c r="B1287">
        <v>1646090</v>
      </c>
      <c r="C1287">
        <v>1646093</v>
      </c>
      <c r="D1287">
        <v>823045</v>
      </c>
    </row>
    <row r="1288" spans="1:4" x14ac:dyDescent="0.25">
      <c r="A1288">
        <v>1284</v>
      </c>
      <c r="B1288">
        <v>1648657</v>
      </c>
      <c r="C1288">
        <v>1648660</v>
      </c>
      <c r="D1288">
        <v>824328.5</v>
      </c>
    </row>
    <row r="1289" spans="1:4" x14ac:dyDescent="0.25">
      <c r="A1289">
        <v>1285</v>
      </c>
      <c r="B1289">
        <v>1651226</v>
      </c>
      <c r="C1289">
        <v>1651229</v>
      </c>
      <c r="D1289">
        <v>825613</v>
      </c>
    </row>
    <row r="1290" spans="1:4" x14ac:dyDescent="0.25">
      <c r="A1290">
        <v>1286</v>
      </c>
      <c r="B1290">
        <v>1653797</v>
      </c>
      <c r="C1290">
        <v>1653800</v>
      </c>
      <c r="D1290">
        <v>826898.5</v>
      </c>
    </row>
    <row r="1291" spans="1:4" x14ac:dyDescent="0.25">
      <c r="A1291">
        <v>1287</v>
      </c>
      <c r="B1291">
        <v>1656370</v>
      </c>
      <c r="C1291">
        <v>1656373</v>
      </c>
      <c r="D1291">
        <v>828185</v>
      </c>
    </row>
    <row r="1292" spans="1:4" x14ac:dyDescent="0.25">
      <c r="A1292">
        <v>1288</v>
      </c>
      <c r="B1292">
        <v>1658945</v>
      </c>
      <c r="C1292">
        <v>1658948</v>
      </c>
      <c r="D1292">
        <v>829472.5</v>
      </c>
    </row>
    <row r="1293" spans="1:4" x14ac:dyDescent="0.25">
      <c r="A1293">
        <v>1289</v>
      </c>
      <c r="B1293">
        <v>1661522</v>
      </c>
      <c r="C1293">
        <v>1661525</v>
      </c>
      <c r="D1293">
        <v>830761</v>
      </c>
    </row>
    <row r="1294" spans="1:4" x14ac:dyDescent="0.25">
      <c r="A1294">
        <v>1290</v>
      </c>
      <c r="B1294">
        <v>1664101</v>
      </c>
      <c r="C1294">
        <v>1664104</v>
      </c>
      <c r="D1294">
        <v>832050.5</v>
      </c>
    </row>
    <row r="1295" spans="1:4" x14ac:dyDescent="0.25">
      <c r="A1295">
        <v>1291</v>
      </c>
      <c r="B1295">
        <v>1666682</v>
      </c>
      <c r="C1295">
        <v>1666685</v>
      </c>
      <c r="D1295">
        <v>833341</v>
      </c>
    </row>
    <row r="1296" spans="1:4" x14ac:dyDescent="0.25">
      <c r="A1296">
        <v>1292</v>
      </c>
      <c r="B1296">
        <v>1669265</v>
      </c>
      <c r="C1296">
        <v>1669268</v>
      </c>
      <c r="D1296">
        <v>834632.5</v>
      </c>
    </row>
    <row r="1297" spans="1:4" x14ac:dyDescent="0.25">
      <c r="A1297">
        <v>1293</v>
      </c>
      <c r="B1297">
        <v>1671850</v>
      </c>
      <c r="C1297">
        <v>1671853</v>
      </c>
      <c r="D1297">
        <v>835925</v>
      </c>
    </row>
    <row r="1298" spans="1:4" x14ac:dyDescent="0.25">
      <c r="A1298">
        <v>1294</v>
      </c>
      <c r="B1298">
        <v>1674437</v>
      </c>
      <c r="C1298">
        <v>1674440</v>
      </c>
      <c r="D1298">
        <v>837218.5</v>
      </c>
    </row>
    <row r="1299" spans="1:4" x14ac:dyDescent="0.25">
      <c r="A1299">
        <v>1295</v>
      </c>
      <c r="B1299">
        <v>1677026</v>
      </c>
      <c r="C1299">
        <v>1677029</v>
      </c>
      <c r="D1299">
        <v>838513</v>
      </c>
    </row>
    <row r="1300" spans="1:4" x14ac:dyDescent="0.25">
      <c r="A1300">
        <v>1296</v>
      </c>
      <c r="B1300">
        <v>1679617</v>
      </c>
      <c r="C1300">
        <v>1679620</v>
      </c>
      <c r="D1300">
        <v>839808.5</v>
      </c>
    </row>
    <row r="1301" spans="1:4" x14ac:dyDescent="0.25">
      <c r="A1301">
        <v>1297</v>
      </c>
      <c r="B1301">
        <v>1682210</v>
      </c>
      <c r="C1301">
        <v>1682213</v>
      </c>
      <c r="D1301">
        <v>841105</v>
      </c>
    </row>
    <row r="1302" spans="1:4" x14ac:dyDescent="0.25">
      <c r="A1302">
        <v>1298</v>
      </c>
      <c r="B1302">
        <v>1684805</v>
      </c>
      <c r="C1302">
        <v>1684808</v>
      </c>
      <c r="D1302">
        <v>842402.5</v>
      </c>
    </row>
    <row r="1303" spans="1:4" x14ac:dyDescent="0.25">
      <c r="A1303">
        <v>1299</v>
      </c>
      <c r="B1303">
        <v>1687402</v>
      </c>
      <c r="C1303">
        <v>1687405</v>
      </c>
      <c r="D1303">
        <v>843701</v>
      </c>
    </row>
    <row r="1304" spans="1:4" x14ac:dyDescent="0.25">
      <c r="A1304">
        <v>1300</v>
      </c>
      <c r="B1304">
        <v>1690001</v>
      </c>
      <c r="C1304">
        <v>1690004</v>
      </c>
      <c r="D1304">
        <v>845000.5</v>
      </c>
    </row>
    <row r="1305" spans="1:4" x14ac:dyDescent="0.25">
      <c r="A1305">
        <v>1301</v>
      </c>
      <c r="B1305">
        <v>1692602</v>
      </c>
      <c r="C1305">
        <v>1692605</v>
      </c>
      <c r="D1305">
        <v>846301</v>
      </c>
    </row>
    <row r="1306" spans="1:4" x14ac:dyDescent="0.25">
      <c r="A1306">
        <v>1302</v>
      </c>
      <c r="B1306">
        <v>1695205</v>
      </c>
      <c r="C1306">
        <v>1695208</v>
      </c>
      <c r="D1306">
        <v>847602.5</v>
      </c>
    </row>
    <row r="1307" spans="1:4" x14ac:dyDescent="0.25">
      <c r="A1307">
        <v>1303</v>
      </c>
      <c r="B1307">
        <v>1697810</v>
      </c>
      <c r="C1307">
        <v>1697813</v>
      </c>
      <c r="D1307">
        <v>848905</v>
      </c>
    </row>
    <row r="1308" spans="1:4" x14ac:dyDescent="0.25">
      <c r="A1308">
        <v>1304</v>
      </c>
      <c r="B1308">
        <v>1700417</v>
      </c>
      <c r="C1308">
        <v>1700420</v>
      </c>
      <c r="D1308">
        <v>850208.5</v>
      </c>
    </row>
    <row r="1309" spans="1:4" x14ac:dyDescent="0.25">
      <c r="A1309">
        <v>1305</v>
      </c>
      <c r="B1309">
        <v>1703026</v>
      </c>
      <c r="C1309">
        <v>1703029</v>
      </c>
      <c r="D1309">
        <v>851513</v>
      </c>
    </row>
    <row r="1310" spans="1:4" x14ac:dyDescent="0.25">
      <c r="A1310">
        <v>1306</v>
      </c>
      <c r="B1310">
        <v>1705637</v>
      </c>
      <c r="C1310">
        <v>1705640</v>
      </c>
      <c r="D1310">
        <v>852818.5</v>
      </c>
    </row>
    <row r="1311" spans="1:4" x14ac:dyDescent="0.25">
      <c r="A1311">
        <v>1307</v>
      </c>
      <c r="B1311">
        <v>1708250</v>
      </c>
      <c r="C1311">
        <v>1708253</v>
      </c>
      <c r="D1311">
        <v>854125</v>
      </c>
    </row>
    <row r="1312" spans="1:4" x14ac:dyDescent="0.25">
      <c r="A1312">
        <v>1308</v>
      </c>
      <c r="B1312">
        <v>1710865</v>
      </c>
      <c r="C1312">
        <v>1710868</v>
      </c>
      <c r="D1312">
        <v>855432.5</v>
      </c>
    </row>
    <row r="1313" spans="1:4" x14ac:dyDescent="0.25">
      <c r="A1313">
        <v>1309</v>
      </c>
      <c r="B1313">
        <v>1713482</v>
      </c>
      <c r="C1313">
        <v>1713485</v>
      </c>
      <c r="D1313">
        <v>856741</v>
      </c>
    </row>
    <row r="1314" spans="1:4" x14ac:dyDescent="0.25">
      <c r="A1314">
        <v>1310</v>
      </c>
      <c r="B1314">
        <v>1716101</v>
      </c>
      <c r="C1314">
        <v>1716104</v>
      </c>
      <c r="D1314">
        <v>858050.5</v>
      </c>
    </row>
    <row r="1315" spans="1:4" x14ac:dyDescent="0.25">
      <c r="A1315">
        <v>1311</v>
      </c>
      <c r="B1315">
        <v>1718722</v>
      </c>
      <c r="C1315">
        <v>1718725</v>
      </c>
      <c r="D1315">
        <v>859361</v>
      </c>
    </row>
    <row r="1316" spans="1:4" x14ac:dyDescent="0.25">
      <c r="A1316">
        <v>1312</v>
      </c>
      <c r="B1316">
        <v>1721345</v>
      </c>
      <c r="C1316">
        <v>1721348</v>
      </c>
      <c r="D1316">
        <v>860672.5</v>
      </c>
    </row>
    <row r="1317" spans="1:4" x14ac:dyDescent="0.25">
      <c r="A1317">
        <v>1313</v>
      </c>
      <c r="B1317">
        <v>1723970</v>
      </c>
      <c r="C1317">
        <v>1723973</v>
      </c>
      <c r="D1317">
        <v>861985</v>
      </c>
    </row>
    <row r="1318" spans="1:4" x14ac:dyDescent="0.25">
      <c r="A1318">
        <v>1314</v>
      </c>
      <c r="B1318">
        <v>1726597</v>
      </c>
      <c r="C1318">
        <v>1726600</v>
      </c>
      <c r="D1318">
        <v>863298.5</v>
      </c>
    </row>
    <row r="1319" spans="1:4" x14ac:dyDescent="0.25">
      <c r="A1319">
        <v>1315</v>
      </c>
      <c r="B1319">
        <v>1729226</v>
      </c>
      <c r="C1319">
        <v>1729229</v>
      </c>
      <c r="D1319">
        <v>864613</v>
      </c>
    </row>
    <row r="1320" spans="1:4" x14ac:dyDescent="0.25">
      <c r="A1320">
        <v>1316</v>
      </c>
      <c r="B1320">
        <v>1731857</v>
      </c>
      <c r="C1320">
        <v>1731860</v>
      </c>
      <c r="D1320">
        <v>865928.5</v>
      </c>
    </row>
    <row r="1321" spans="1:4" x14ac:dyDescent="0.25">
      <c r="A1321">
        <v>1317</v>
      </c>
      <c r="B1321">
        <v>1734490</v>
      </c>
      <c r="C1321">
        <v>1734493</v>
      </c>
      <c r="D1321">
        <v>867245</v>
      </c>
    </row>
    <row r="1322" spans="1:4" x14ac:dyDescent="0.25">
      <c r="A1322">
        <v>1318</v>
      </c>
      <c r="B1322">
        <v>1737125</v>
      </c>
      <c r="C1322">
        <v>1737128</v>
      </c>
      <c r="D1322">
        <v>868562.5</v>
      </c>
    </row>
    <row r="1323" spans="1:4" x14ac:dyDescent="0.25">
      <c r="A1323">
        <v>1319</v>
      </c>
      <c r="B1323">
        <v>1739762</v>
      </c>
      <c r="C1323">
        <v>1739765</v>
      </c>
      <c r="D1323">
        <v>869881</v>
      </c>
    </row>
    <row r="1324" spans="1:4" x14ac:dyDescent="0.25">
      <c r="A1324">
        <v>1320</v>
      </c>
      <c r="B1324">
        <v>1742401</v>
      </c>
      <c r="C1324">
        <v>1742404</v>
      </c>
      <c r="D1324">
        <v>871200.5</v>
      </c>
    </row>
    <row r="1325" spans="1:4" x14ac:dyDescent="0.25">
      <c r="A1325">
        <v>1321</v>
      </c>
      <c r="B1325">
        <v>1745042</v>
      </c>
      <c r="C1325">
        <v>1745045</v>
      </c>
      <c r="D1325">
        <v>872521</v>
      </c>
    </row>
    <row r="1326" spans="1:4" x14ac:dyDescent="0.25">
      <c r="A1326">
        <v>1322</v>
      </c>
      <c r="B1326">
        <v>1747685</v>
      </c>
      <c r="C1326">
        <v>1747688</v>
      </c>
      <c r="D1326">
        <v>873842.5</v>
      </c>
    </row>
    <row r="1327" spans="1:4" x14ac:dyDescent="0.25">
      <c r="A1327">
        <v>1323</v>
      </c>
      <c r="B1327">
        <v>1750330</v>
      </c>
      <c r="C1327">
        <v>1750333</v>
      </c>
      <c r="D1327">
        <v>875165</v>
      </c>
    </row>
    <row r="1328" spans="1:4" x14ac:dyDescent="0.25">
      <c r="A1328">
        <v>1324</v>
      </c>
      <c r="B1328">
        <v>1752977</v>
      </c>
      <c r="C1328">
        <v>1752980</v>
      </c>
      <c r="D1328">
        <v>876488.5</v>
      </c>
    </row>
    <row r="1329" spans="1:4" x14ac:dyDescent="0.25">
      <c r="A1329">
        <v>1325</v>
      </c>
      <c r="B1329">
        <v>1755626</v>
      </c>
      <c r="C1329">
        <v>1755629</v>
      </c>
      <c r="D1329">
        <v>877813</v>
      </c>
    </row>
    <row r="1330" spans="1:4" x14ac:dyDescent="0.25">
      <c r="A1330">
        <v>1326</v>
      </c>
      <c r="B1330">
        <v>1758277</v>
      </c>
      <c r="C1330">
        <v>1758280</v>
      </c>
      <c r="D1330">
        <v>879138.5</v>
      </c>
    </row>
    <row r="1331" spans="1:4" x14ac:dyDescent="0.25">
      <c r="A1331">
        <v>1327</v>
      </c>
      <c r="B1331">
        <v>1760930</v>
      </c>
      <c r="C1331">
        <v>1760933</v>
      </c>
      <c r="D1331">
        <v>880465</v>
      </c>
    </row>
    <row r="1332" spans="1:4" x14ac:dyDescent="0.25">
      <c r="A1332">
        <v>1328</v>
      </c>
      <c r="B1332">
        <v>1763585</v>
      </c>
      <c r="C1332">
        <v>1763588</v>
      </c>
      <c r="D1332">
        <v>881792.5</v>
      </c>
    </row>
    <row r="1333" spans="1:4" x14ac:dyDescent="0.25">
      <c r="A1333">
        <v>1329</v>
      </c>
      <c r="B1333">
        <v>1766242</v>
      </c>
      <c r="C1333">
        <v>1766245</v>
      </c>
      <c r="D1333">
        <v>883121</v>
      </c>
    </row>
    <row r="1334" spans="1:4" x14ac:dyDescent="0.25">
      <c r="A1334">
        <v>1330</v>
      </c>
      <c r="B1334">
        <v>1768901</v>
      </c>
      <c r="C1334">
        <v>1768904</v>
      </c>
      <c r="D1334">
        <v>884450.5</v>
      </c>
    </row>
    <row r="1335" spans="1:4" x14ac:dyDescent="0.25">
      <c r="A1335">
        <v>1331</v>
      </c>
      <c r="B1335">
        <v>1771562</v>
      </c>
      <c r="C1335">
        <v>1771565</v>
      </c>
      <c r="D1335">
        <v>885781</v>
      </c>
    </row>
    <row r="1336" spans="1:4" x14ac:dyDescent="0.25">
      <c r="A1336">
        <v>1332</v>
      </c>
      <c r="B1336">
        <v>1774225</v>
      </c>
      <c r="C1336">
        <v>1774228</v>
      </c>
      <c r="D1336">
        <v>887112.5</v>
      </c>
    </row>
    <row r="1337" spans="1:4" x14ac:dyDescent="0.25">
      <c r="A1337">
        <v>1333</v>
      </c>
      <c r="B1337">
        <v>1776890</v>
      </c>
      <c r="C1337">
        <v>1776893</v>
      </c>
      <c r="D1337">
        <v>888445</v>
      </c>
    </row>
    <row r="1338" spans="1:4" x14ac:dyDescent="0.25">
      <c r="A1338">
        <v>1334</v>
      </c>
      <c r="B1338">
        <v>1779557</v>
      </c>
      <c r="C1338">
        <v>1779560</v>
      </c>
      <c r="D1338">
        <v>889778.5</v>
      </c>
    </row>
    <row r="1339" spans="1:4" x14ac:dyDescent="0.25">
      <c r="A1339">
        <v>1335</v>
      </c>
      <c r="B1339">
        <v>1782226</v>
      </c>
      <c r="C1339">
        <v>1782229</v>
      </c>
      <c r="D1339">
        <v>891113</v>
      </c>
    </row>
    <row r="1340" spans="1:4" x14ac:dyDescent="0.25">
      <c r="A1340">
        <v>1336</v>
      </c>
      <c r="B1340">
        <v>1784897</v>
      </c>
      <c r="C1340">
        <v>1784900</v>
      </c>
      <c r="D1340">
        <v>892448.5</v>
      </c>
    </row>
    <row r="1341" spans="1:4" x14ac:dyDescent="0.25">
      <c r="A1341">
        <v>1337</v>
      </c>
      <c r="B1341">
        <v>1787570</v>
      </c>
      <c r="C1341">
        <v>1787573</v>
      </c>
      <c r="D1341">
        <v>893785</v>
      </c>
    </row>
    <row r="1342" spans="1:4" x14ac:dyDescent="0.25">
      <c r="A1342">
        <v>1338</v>
      </c>
      <c r="B1342">
        <v>1790245</v>
      </c>
      <c r="C1342">
        <v>1790248</v>
      </c>
      <c r="D1342">
        <v>895122.5</v>
      </c>
    </row>
    <row r="1343" spans="1:4" x14ac:dyDescent="0.25">
      <c r="A1343">
        <v>1339</v>
      </c>
      <c r="B1343">
        <v>1792922</v>
      </c>
      <c r="C1343">
        <v>1792925</v>
      </c>
      <c r="D1343">
        <v>896461</v>
      </c>
    </row>
    <row r="1344" spans="1:4" x14ac:dyDescent="0.25">
      <c r="A1344">
        <v>1340</v>
      </c>
      <c r="B1344">
        <v>1795601</v>
      </c>
      <c r="C1344">
        <v>1795604</v>
      </c>
      <c r="D1344">
        <v>897800.5</v>
      </c>
    </row>
    <row r="1345" spans="1:4" x14ac:dyDescent="0.25">
      <c r="A1345">
        <v>1341</v>
      </c>
      <c r="B1345">
        <v>1798282</v>
      </c>
      <c r="C1345">
        <v>1798285</v>
      </c>
      <c r="D1345">
        <v>899141</v>
      </c>
    </row>
    <row r="1346" spans="1:4" x14ac:dyDescent="0.25">
      <c r="A1346">
        <v>1342</v>
      </c>
      <c r="B1346">
        <v>1800965</v>
      </c>
      <c r="C1346">
        <v>1800968</v>
      </c>
      <c r="D1346">
        <v>900482.5</v>
      </c>
    </row>
    <row r="1347" spans="1:4" x14ac:dyDescent="0.25">
      <c r="A1347">
        <v>1343</v>
      </c>
      <c r="B1347">
        <v>1803650</v>
      </c>
      <c r="C1347">
        <v>1803653</v>
      </c>
      <c r="D1347">
        <v>901825</v>
      </c>
    </row>
    <row r="1348" spans="1:4" x14ac:dyDescent="0.25">
      <c r="A1348">
        <v>1344</v>
      </c>
      <c r="B1348">
        <v>1806337</v>
      </c>
      <c r="C1348">
        <v>1806340</v>
      </c>
      <c r="D1348">
        <v>903168.5</v>
      </c>
    </row>
    <row r="1349" spans="1:4" x14ac:dyDescent="0.25">
      <c r="A1349">
        <v>1345</v>
      </c>
      <c r="B1349">
        <v>1809026</v>
      </c>
      <c r="C1349">
        <v>1809029</v>
      </c>
      <c r="D1349">
        <v>904513</v>
      </c>
    </row>
    <row r="1350" spans="1:4" x14ac:dyDescent="0.25">
      <c r="A1350">
        <v>1346</v>
      </c>
      <c r="B1350">
        <v>1811717</v>
      </c>
      <c r="C1350">
        <v>1811720</v>
      </c>
      <c r="D1350">
        <v>905858.5</v>
      </c>
    </row>
    <row r="1351" spans="1:4" x14ac:dyDescent="0.25">
      <c r="A1351">
        <v>1347</v>
      </c>
      <c r="B1351">
        <v>1814410</v>
      </c>
      <c r="C1351">
        <v>1814413</v>
      </c>
      <c r="D1351">
        <v>907205</v>
      </c>
    </row>
    <row r="1352" spans="1:4" x14ac:dyDescent="0.25">
      <c r="A1352">
        <v>1348</v>
      </c>
      <c r="B1352">
        <v>1817105</v>
      </c>
      <c r="C1352">
        <v>1817108</v>
      </c>
      <c r="D1352">
        <v>908552.5</v>
      </c>
    </row>
    <row r="1353" spans="1:4" x14ac:dyDescent="0.25">
      <c r="A1353">
        <v>1349</v>
      </c>
      <c r="B1353">
        <v>1819802</v>
      </c>
      <c r="C1353">
        <v>1819805</v>
      </c>
      <c r="D1353">
        <v>909901</v>
      </c>
    </row>
    <row r="1354" spans="1:4" x14ac:dyDescent="0.25">
      <c r="A1354">
        <v>1350</v>
      </c>
      <c r="B1354">
        <v>1822501</v>
      </c>
      <c r="C1354">
        <v>1822504</v>
      </c>
      <c r="D1354">
        <v>911250.5</v>
      </c>
    </row>
    <row r="1355" spans="1:4" x14ac:dyDescent="0.25">
      <c r="A1355">
        <v>1351</v>
      </c>
      <c r="B1355">
        <v>1825202</v>
      </c>
      <c r="C1355">
        <v>1825205</v>
      </c>
      <c r="D1355">
        <v>912601</v>
      </c>
    </row>
    <row r="1356" spans="1:4" x14ac:dyDescent="0.25">
      <c r="A1356">
        <v>1352</v>
      </c>
      <c r="B1356">
        <v>1827905</v>
      </c>
      <c r="C1356">
        <v>1827908</v>
      </c>
      <c r="D1356">
        <v>913952.5</v>
      </c>
    </row>
    <row r="1357" spans="1:4" x14ac:dyDescent="0.25">
      <c r="A1357">
        <v>1353</v>
      </c>
      <c r="B1357">
        <v>1830610</v>
      </c>
      <c r="C1357">
        <v>1830613</v>
      </c>
      <c r="D1357">
        <v>915305</v>
      </c>
    </row>
    <row r="1358" spans="1:4" x14ac:dyDescent="0.25">
      <c r="A1358">
        <v>1354</v>
      </c>
      <c r="B1358">
        <v>1833317</v>
      </c>
      <c r="C1358">
        <v>1833320</v>
      </c>
      <c r="D1358">
        <v>916658.5</v>
      </c>
    </row>
    <row r="1359" spans="1:4" x14ac:dyDescent="0.25">
      <c r="A1359">
        <v>1355</v>
      </c>
      <c r="B1359">
        <v>1836026</v>
      </c>
      <c r="C1359">
        <v>1836029</v>
      </c>
      <c r="D1359">
        <v>918013</v>
      </c>
    </row>
    <row r="1360" spans="1:4" x14ac:dyDescent="0.25">
      <c r="A1360">
        <v>1356</v>
      </c>
      <c r="B1360">
        <v>1838737</v>
      </c>
      <c r="C1360">
        <v>1838740</v>
      </c>
      <c r="D1360">
        <v>919368.5</v>
      </c>
    </row>
    <row r="1361" spans="1:4" x14ac:dyDescent="0.25">
      <c r="A1361">
        <v>1357</v>
      </c>
      <c r="B1361">
        <v>1841450</v>
      </c>
      <c r="C1361">
        <v>1841453</v>
      </c>
      <c r="D1361">
        <v>920725</v>
      </c>
    </row>
    <row r="1362" spans="1:4" x14ac:dyDescent="0.25">
      <c r="A1362">
        <v>1358</v>
      </c>
      <c r="B1362">
        <v>1844165</v>
      </c>
      <c r="C1362">
        <v>1844168</v>
      </c>
      <c r="D1362">
        <v>922082.5</v>
      </c>
    </row>
    <row r="1363" spans="1:4" x14ac:dyDescent="0.25">
      <c r="A1363">
        <v>1359</v>
      </c>
      <c r="B1363">
        <v>1846882</v>
      </c>
      <c r="C1363">
        <v>1846885</v>
      </c>
      <c r="D1363">
        <v>923441</v>
      </c>
    </row>
    <row r="1364" spans="1:4" x14ac:dyDescent="0.25">
      <c r="A1364">
        <v>1360</v>
      </c>
      <c r="B1364">
        <v>1849601</v>
      </c>
      <c r="C1364">
        <v>1849604</v>
      </c>
      <c r="D1364">
        <v>924800.5</v>
      </c>
    </row>
    <row r="1365" spans="1:4" x14ac:dyDescent="0.25">
      <c r="A1365">
        <v>1361</v>
      </c>
      <c r="B1365">
        <v>1852322</v>
      </c>
      <c r="C1365">
        <v>1852325</v>
      </c>
      <c r="D1365">
        <v>926161</v>
      </c>
    </row>
    <row r="1366" spans="1:4" x14ac:dyDescent="0.25">
      <c r="A1366">
        <v>1362</v>
      </c>
      <c r="B1366">
        <v>1855045</v>
      </c>
      <c r="C1366">
        <v>1855048</v>
      </c>
      <c r="D1366">
        <v>927522.5</v>
      </c>
    </row>
    <row r="1367" spans="1:4" x14ac:dyDescent="0.25">
      <c r="A1367">
        <v>1363</v>
      </c>
      <c r="B1367">
        <v>1857770</v>
      </c>
      <c r="C1367">
        <v>1857773</v>
      </c>
      <c r="D1367">
        <v>928885</v>
      </c>
    </row>
    <row r="1368" spans="1:4" x14ac:dyDescent="0.25">
      <c r="A1368">
        <v>1364</v>
      </c>
      <c r="B1368">
        <v>1860497</v>
      </c>
      <c r="C1368">
        <v>1860500</v>
      </c>
      <c r="D1368">
        <v>930248.5</v>
      </c>
    </row>
    <row r="1369" spans="1:4" x14ac:dyDescent="0.25">
      <c r="A1369">
        <v>1365</v>
      </c>
      <c r="B1369">
        <v>1863226</v>
      </c>
      <c r="C1369">
        <v>1863229</v>
      </c>
      <c r="D1369">
        <v>931613</v>
      </c>
    </row>
    <row r="1370" spans="1:4" x14ac:dyDescent="0.25">
      <c r="A1370">
        <v>1366</v>
      </c>
      <c r="B1370">
        <v>1865957</v>
      </c>
      <c r="C1370">
        <v>1865960</v>
      </c>
      <c r="D1370">
        <v>932978.5</v>
      </c>
    </row>
    <row r="1371" spans="1:4" x14ac:dyDescent="0.25">
      <c r="A1371">
        <v>1367</v>
      </c>
      <c r="B1371">
        <v>1868690</v>
      </c>
      <c r="C1371">
        <v>1868693</v>
      </c>
      <c r="D1371">
        <v>934345</v>
      </c>
    </row>
    <row r="1372" spans="1:4" x14ac:dyDescent="0.25">
      <c r="A1372">
        <v>1368</v>
      </c>
      <c r="B1372">
        <v>1871425</v>
      </c>
      <c r="C1372">
        <v>1871428</v>
      </c>
      <c r="D1372">
        <v>935712.5</v>
      </c>
    </row>
    <row r="1373" spans="1:4" x14ac:dyDescent="0.25">
      <c r="A1373">
        <v>1369</v>
      </c>
      <c r="B1373">
        <v>1874162</v>
      </c>
      <c r="C1373">
        <v>1874165</v>
      </c>
      <c r="D1373">
        <v>937081</v>
      </c>
    </row>
    <row r="1374" spans="1:4" x14ac:dyDescent="0.25">
      <c r="A1374">
        <v>1370</v>
      </c>
      <c r="B1374">
        <v>1876901</v>
      </c>
      <c r="C1374">
        <v>1876904</v>
      </c>
      <c r="D1374">
        <v>938450.5</v>
      </c>
    </row>
    <row r="1375" spans="1:4" x14ac:dyDescent="0.25">
      <c r="A1375">
        <v>1371</v>
      </c>
      <c r="B1375">
        <v>1879642</v>
      </c>
      <c r="C1375">
        <v>1879645</v>
      </c>
      <c r="D1375">
        <v>939821</v>
      </c>
    </row>
    <row r="1376" spans="1:4" x14ac:dyDescent="0.25">
      <c r="A1376">
        <v>1372</v>
      </c>
      <c r="B1376">
        <v>1882385</v>
      </c>
      <c r="C1376">
        <v>1882388</v>
      </c>
      <c r="D1376">
        <v>941192.5</v>
      </c>
    </row>
    <row r="1377" spans="1:4" x14ac:dyDescent="0.25">
      <c r="A1377">
        <v>1373</v>
      </c>
      <c r="B1377">
        <v>1885130</v>
      </c>
      <c r="C1377">
        <v>1885133</v>
      </c>
      <c r="D1377">
        <v>942565</v>
      </c>
    </row>
    <row r="1378" spans="1:4" x14ac:dyDescent="0.25">
      <c r="A1378">
        <v>1374</v>
      </c>
      <c r="B1378">
        <v>1887877</v>
      </c>
      <c r="C1378">
        <v>1887880</v>
      </c>
      <c r="D1378">
        <v>943938.5</v>
      </c>
    </row>
    <row r="1379" spans="1:4" x14ac:dyDescent="0.25">
      <c r="A1379">
        <v>1375</v>
      </c>
      <c r="B1379">
        <v>1890626</v>
      </c>
      <c r="C1379">
        <v>1890629</v>
      </c>
      <c r="D1379">
        <v>945313</v>
      </c>
    </row>
    <row r="1380" spans="1:4" x14ac:dyDescent="0.25">
      <c r="A1380">
        <v>1376</v>
      </c>
      <c r="B1380">
        <v>1893377</v>
      </c>
      <c r="C1380">
        <v>1893380</v>
      </c>
      <c r="D1380">
        <v>946688.5</v>
      </c>
    </row>
    <row r="1381" spans="1:4" x14ac:dyDescent="0.25">
      <c r="A1381">
        <v>1377</v>
      </c>
      <c r="B1381">
        <v>1896130</v>
      </c>
      <c r="C1381">
        <v>1896133</v>
      </c>
      <c r="D1381">
        <v>948065</v>
      </c>
    </row>
    <row r="1382" spans="1:4" x14ac:dyDescent="0.25">
      <c r="A1382">
        <v>1378</v>
      </c>
      <c r="B1382">
        <v>1898885</v>
      </c>
      <c r="C1382">
        <v>1898888</v>
      </c>
      <c r="D1382">
        <v>949442.5</v>
      </c>
    </row>
    <row r="1383" spans="1:4" x14ac:dyDescent="0.25">
      <c r="A1383">
        <v>1379</v>
      </c>
      <c r="B1383">
        <v>1901642</v>
      </c>
      <c r="C1383">
        <v>1901645</v>
      </c>
      <c r="D1383">
        <v>950821</v>
      </c>
    </row>
    <row r="1384" spans="1:4" x14ac:dyDescent="0.25">
      <c r="A1384">
        <v>1380</v>
      </c>
      <c r="B1384">
        <v>1904401</v>
      </c>
      <c r="C1384">
        <v>1904404</v>
      </c>
      <c r="D1384">
        <v>952200.5</v>
      </c>
    </row>
    <row r="1385" spans="1:4" x14ac:dyDescent="0.25">
      <c r="A1385">
        <v>1381</v>
      </c>
      <c r="B1385">
        <v>1907162</v>
      </c>
      <c r="C1385">
        <v>1907165</v>
      </c>
      <c r="D1385">
        <v>953581</v>
      </c>
    </row>
    <row r="1386" spans="1:4" x14ac:dyDescent="0.25">
      <c r="A1386">
        <v>1382</v>
      </c>
      <c r="B1386">
        <v>1909925</v>
      </c>
      <c r="C1386">
        <v>1909928</v>
      </c>
      <c r="D1386">
        <v>954962.5</v>
      </c>
    </row>
    <row r="1387" spans="1:4" x14ac:dyDescent="0.25">
      <c r="A1387">
        <v>1383</v>
      </c>
      <c r="B1387">
        <v>1912690</v>
      </c>
      <c r="C1387">
        <v>1912693</v>
      </c>
      <c r="D1387">
        <v>956345</v>
      </c>
    </row>
    <row r="1388" spans="1:4" x14ac:dyDescent="0.25">
      <c r="A1388">
        <v>1384</v>
      </c>
      <c r="B1388">
        <v>1915457</v>
      </c>
      <c r="C1388">
        <v>1915460</v>
      </c>
      <c r="D1388">
        <v>957728.5</v>
      </c>
    </row>
    <row r="1389" spans="1:4" x14ac:dyDescent="0.25">
      <c r="A1389">
        <v>1385</v>
      </c>
      <c r="B1389">
        <v>1918226</v>
      </c>
      <c r="C1389">
        <v>1918229</v>
      </c>
      <c r="D1389">
        <v>959113</v>
      </c>
    </row>
    <row r="1390" spans="1:4" x14ac:dyDescent="0.25">
      <c r="A1390">
        <v>1386</v>
      </c>
      <c r="B1390">
        <v>1920997</v>
      </c>
      <c r="C1390">
        <v>1921000</v>
      </c>
      <c r="D1390">
        <v>960498.5</v>
      </c>
    </row>
    <row r="1391" spans="1:4" x14ac:dyDescent="0.25">
      <c r="A1391">
        <v>1387</v>
      </c>
      <c r="B1391">
        <v>1923770</v>
      </c>
      <c r="C1391">
        <v>1923773</v>
      </c>
      <c r="D1391">
        <v>961885</v>
      </c>
    </row>
    <row r="1392" spans="1:4" x14ac:dyDescent="0.25">
      <c r="A1392">
        <v>1388</v>
      </c>
      <c r="B1392">
        <v>1926545</v>
      </c>
      <c r="C1392">
        <v>1926548</v>
      </c>
      <c r="D1392">
        <v>963272.5</v>
      </c>
    </row>
    <row r="1393" spans="1:4" x14ac:dyDescent="0.25">
      <c r="A1393">
        <v>1389</v>
      </c>
      <c r="B1393">
        <v>1929322</v>
      </c>
      <c r="C1393">
        <v>1929325</v>
      </c>
      <c r="D1393">
        <v>964661</v>
      </c>
    </row>
    <row r="1394" spans="1:4" x14ac:dyDescent="0.25">
      <c r="A1394">
        <v>1390</v>
      </c>
      <c r="B1394">
        <v>1932101</v>
      </c>
      <c r="C1394">
        <v>1932104</v>
      </c>
      <c r="D1394">
        <v>966050.5</v>
      </c>
    </row>
    <row r="1395" spans="1:4" x14ac:dyDescent="0.25">
      <c r="A1395">
        <v>1391</v>
      </c>
      <c r="B1395">
        <v>1934882</v>
      </c>
      <c r="C1395">
        <v>1934885</v>
      </c>
      <c r="D1395">
        <v>967441</v>
      </c>
    </row>
    <row r="1396" spans="1:4" x14ac:dyDescent="0.25">
      <c r="A1396">
        <v>1392</v>
      </c>
      <c r="B1396">
        <v>1937665</v>
      </c>
      <c r="C1396">
        <v>1937668</v>
      </c>
      <c r="D1396">
        <v>968832.5</v>
      </c>
    </row>
    <row r="1397" spans="1:4" x14ac:dyDescent="0.25">
      <c r="A1397">
        <v>1393</v>
      </c>
      <c r="B1397">
        <v>1940450</v>
      </c>
      <c r="C1397">
        <v>1940453</v>
      </c>
      <c r="D1397">
        <v>970225</v>
      </c>
    </row>
    <row r="1398" spans="1:4" x14ac:dyDescent="0.25">
      <c r="A1398">
        <v>1394</v>
      </c>
      <c r="B1398">
        <v>1943237</v>
      </c>
      <c r="C1398">
        <v>1943240</v>
      </c>
      <c r="D1398">
        <v>971618.5</v>
      </c>
    </row>
    <row r="1399" spans="1:4" x14ac:dyDescent="0.25">
      <c r="A1399">
        <v>1395</v>
      </c>
      <c r="B1399">
        <v>1946026</v>
      </c>
      <c r="C1399">
        <v>1946029</v>
      </c>
      <c r="D1399">
        <v>973013</v>
      </c>
    </row>
    <row r="1400" spans="1:4" x14ac:dyDescent="0.25">
      <c r="A1400">
        <v>1396</v>
      </c>
      <c r="B1400">
        <v>1948817</v>
      </c>
      <c r="C1400">
        <v>1948820</v>
      </c>
      <c r="D1400">
        <v>974408.5</v>
      </c>
    </row>
    <row r="1401" spans="1:4" x14ac:dyDescent="0.25">
      <c r="A1401">
        <v>1397</v>
      </c>
      <c r="B1401">
        <v>1951610</v>
      </c>
      <c r="C1401">
        <v>1951613</v>
      </c>
      <c r="D1401">
        <v>975805</v>
      </c>
    </row>
    <row r="1402" spans="1:4" x14ac:dyDescent="0.25">
      <c r="A1402">
        <v>1398</v>
      </c>
      <c r="B1402">
        <v>1954405</v>
      </c>
      <c r="C1402">
        <v>1954408</v>
      </c>
      <c r="D1402">
        <v>977202.5</v>
      </c>
    </row>
    <row r="1403" spans="1:4" x14ac:dyDescent="0.25">
      <c r="A1403">
        <v>1399</v>
      </c>
      <c r="B1403">
        <v>1957202</v>
      </c>
      <c r="C1403">
        <v>1957205</v>
      </c>
      <c r="D1403">
        <v>978601</v>
      </c>
    </row>
    <row r="1404" spans="1:4" x14ac:dyDescent="0.25">
      <c r="A1404">
        <v>1400</v>
      </c>
      <c r="B1404">
        <v>1960001</v>
      </c>
      <c r="C1404">
        <v>1960004</v>
      </c>
      <c r="D1404">
        <v>980000.5</v>
      </c>
    </row>
    <row r="1405" spans="1:4" x14ac:dyDescent="0.25">
      <c r="A1405">
        <v>1401</v>
      </c>
      <c r="B1405">
        <v>1962802</v>
      </c>
      <c r="C1405">
        <v>1962805</v>
      </c>
      <c r="D1405">
        <v>981401</v>
      </c>
    </row>
    <row r="1406" spans="1:4" x14ac:dyDescent="0.25">
      <c r="A1406">
        <v>1402</v>
      </c>
      <c r="B1406">
        <v>1965605</v>
      </c>
      <c r="C1406">
        <v>1965608</v>
      </c>
      <c r="D1406">
        <v>982802.5</v>
      </c>
    </row>
    <row r="1407" spans="1:4" x14ac:dyDescent="0.25">
      <c r="A1407">
        <v>1403</v>
      </c>
      <c r="B1407">
        <v>1968410</v>
      </c>
      <c r="C1407">
        <v>1968413</v>
      </c>
      <c r="D1407">
        <v>984205</v>
      </c>
    </row>
    <row r="1408" spans="1:4" x14ac:dyDescent="0.25">
      <c r="A1408">
        <v>1404</v>
      </c>
      <c r="B1408">
        <v>1971217</v>
      </c>
      <c r="C1408">
        <v>1971220</v>
      </c>
      <c r="D1408">
        <v>985608.5</v>
      </c>
    </row>
    <row r="1409" spans="1:4" x14ac:dyDescent="0.25">
      <c r="A1409">
        <v>1405</v>
      </c>
      <c r="B1409">
        <v>1974026</v>
      </c>
      <c r="C1409">
        <v>1974029</v>
      </c>
      <c r="D1409">
        <v>987013</v>
      </c>
    </row>
    <row r="1410" spans="1:4" x14ac:dyDescent="0.25">
      <c r="A1410">
        <v>1406</v>
      </c>
      <c r="B1410">
        <v>1976837</v>
      </c>
      <c r="C1410">
        <v>1976840</v>
      </c>
      <c r="D1410">
        <v>988418.5</v>
      </c>
    </row>
    <row r="1411" spans="1:4" x14ac:dyDescent="0.25">
      <c r="A1411">
        <v>1407</v>
      </c>
      <c r="B1411">
        <v>1979650</v>
      </c>
      <c r="C1411">
        <v>1979653</v>
      </c>
      <c r="D1411">
        <v>989825</v>
      </c>
    </row>
    <row r="1412" spans="1:4" x14ac:dyDescent="0.25">
      <c r="A1412">
        <v>1408</v>
      </c>
      <c r="B1412">
        <v>1982465</v>
      </c>
      <c r="C1412">
        <v>1982468</v>
      </c>
      <c r="D1412">
        <v>991232.5</v>
      </c>
    </row>
    <row r="1413" spans="1:4" x14ac:dyDescent="0.25">
      <c r="A1413">
        <v>1409</v>
      </c>
      <c r="B1413">
        <v>1985282</v>
      </c>
      <c r="C1413">
        <v>1985285</v>
      </c>
      <c r="D1413">
        <v>992641</v>
      </c>
    </row>
    <row r="1414" spans="1:4" x14ac:dyDescent="0.25">
      <c r="A1414">
        <v>1410</v>
      </c>
      <c r="B1414">
        <v>1988101</v>
      </c>
      <c r="C1414">
        <v>1988104</v>
      </c>
      <c r="D1414">
        <v>994050.5</v>
      </c>
    </row>
    <row r="1415" spans="1:4" x14ac:dyDescent="0.25">
      <c r="A1415">
        <v>1411</v>
      </c>
      <c r="B1415">
        <v>1990922</v>
      </c>
      <c r="C1415">
        <v>1990925</v>
      </c>
      <c r="D1415">
        <v>995461</v>
      </c>
    </row>
    <row r="1416" spans="1:4" x14ac:dyDescent="0.25">
      <c r="A1416">
        <v>1412</v>
      </c>
      <c r="B1416">
        <v>1993745</v>
      </c>
      <c r="C1416">
        <v>1993748</v>
      </c>
      <c r="D1416">
        <v>996872.5</v>
      </c>
    </row>
    <row r="1417" spans="1:4" x14ac:dyDescent="0.25">
      <c r="A1417">
        <v>1413</v>
      </c>
      <c r="B1417">
        <v>1996570</v>
      </c>
      <c r="C1417">
        <v>1996573</v>
      </c>
      <c r="D1417">
        <v>998285</v>
      </c>
    </row>
    <row r="1418" spans="1:4" x14ac:dyDescent="0.25">
      <c r="A1418">
        <v>1414</v>
      </c>
      <c r="B1418">
        <v>1999397</v>
      </c>
      <c r="C1418">
        <v>1999400</v>
      </c>
      <c r="D1418">
        <v>999698.5</v>
      </c>
    </row>
    <row r="1419" spans="1:4" x14ac:dyDescent="0.25">
      <c r="A1419">
        <v>1415</v>
      </c>
      <c r="B1419">
        <v>2002226</v>
      </c>
      <c r="C1419">
        <v>2002229</v>
      </c>
      <c r="D1419">
        <v>1001113</v>
      </c>
    </row>
    <row r="1420" spans="1:4" x14ac:dyDescent="0.25">
      <c r="A1420">
        <v>1416</v>
      </c>
      <c r="B1420">
        <v>2005057</v>
      </c>
      <c r="C1420">
        <v>2005060</v>
      </c>
      <c r="D1420">
        <v>1002528.5</v>
      </c>
    </row>
    <row r="1421" spans="1:4" x14ac:dyDescent="0.25">
      <c r="A1421">
        <v>1417</v>
      </c>
      <c r="B1421">
        <v>2007890</v>
      </c>
      <c r="C1421">
        <v>2007893</v>
      </c>
      <c r="D1421">
        <v>1003945</v>
      </c>
    </row>
    <row r="1422" spans="1:4" x14ac:dyDescent="0.25">
      <c r="A1422">
        <v>1418</v>
      </c>
      <c r="B1422">
        <v>2010725</v>
      </c>
      <c r="C1422">
        <v>2010728</v>
      </c>
      <c r="D1422">
        <v>1005362.5</v>
      </c>
    </row>
    <row r="1423" spans="1:4" x14ac:dyDescent="0.25">
      <c r="A1423">
        <v>1419</v>
      </c>
      <c r="B1423">
        <v>2013562</v>
      </c>
      <c r="C1423">
        <v>2013565</v>
      </c>
      <c r="D1423">
        <v>1006781</v>
      </c>
    </row>
    <row r="1424" spans="1:4" x14ac:dyDescent="0.25">
      <c r="A1424">
        <v>1420</v>
      </c>
      <c r="B1424">
        <v>2016401</v>
      </c>
      <c r="C1424">
        <v>2016404</v>
      </c>
      <c r="D1424">
        <v>1008200.5</v>
      </c>
    </row>
    <row r="1425" spans="1:4" x14ac:dyDescent="0.25">
      <c r="A1425">
        <v>1421</v>
      </c>
      <c r="B1425">
        <v>2019242</v>
      </c>
      <c r="C1425">
        <v>2019245</v>
      </c>
      <c r="D1425">
        <v>1009621</v>
      </c>
    </row>
    <row r="1426" spans="1:4" x14ac:dyDescent="0.25">
      <c r="A1426">
        <v>1422</v>
      </c>
      <c r="B1426">
        <v>2022085</v>
      </c>
      <c r="C1426">
        <v>2022088</v>
      </c>
      <c r="D1426">
        <v>1011042.5</v>
      </c>
    </row>
    <row r="1427" spans="1:4" x14ac:dyDescent="0.25">
      <c r="A1427">
        <v>1423</v>
      </c>
      <c r="B1427">
        <v>2024930</v>
      </c>
      <c r="C1427">
        <v>2024933</v>
      </c>
      <c r="D1427">
        <v>1012465</v>
      </c>
    </row>
    <row r="1428" spans="1:4" x14ac:dyDescent="0.25">
      <c r="A1428">
        <v>1424</v>
      </c>
      <c r="B1428">
        <v>2027777</v>
      </c>
      <c r="C1428">
        <v>2027780</v>
      </c>
      <c r="D1428">
        <v>1013888.5</v>
      </c>
    </row>
    <row r="1429" spans="1:4" x14ac:dyDescent="0.25">
      <c r="A1429">
        <v>1425</v>
      </c>
      <c r="B1429">
        <v>2030626</v>
      </c>
      <c r="C1429">
        <v>2030629</v>
      </c>
      <c r="D1429">
        <v>1015313</v>
      </c>
    </row>
    <row r="1430" spans="1:4" x14ac:dyDescent="0.25">
      <c r="A1430">
        <v>1426</v>
      </c>
      <c r="B1430">
        <v>2033477</v>
      </c>
      <c r="C1430">
        <v>2033480</v>
      </c>
      <c r="D1430">
        <v>1016738.5</v>
      </c>
    </row>
    <row r="1431" spans="1:4" x14ac:dyDescent="0.25">
      <c r="A1431">
        <v>1427</v>
      </c>
      <c r="B1431">
        <v>2036330</v>
      </c>
      <c r="C1431">
        <v>2036333</v>
      </c>
      <c r="D1431">
        <v>1018165</v>
      </c>
    </row>
    <row r="1432" spans="1:4" x14ac:dyDescent="0.25">
      <c r="A1432">
        <v>1428</v>
      </c>
      <c r="B1432">
        <v>2039185</v>
      </c>
      <c r="C1432">
        <v>2039188</v>
      </c>
      <c r="D1432">
        <v>1019592.5</v>
      </c>
    </row>
    <row r="1433" spans="1:4" x14ac:dyDescent="0.25">
      <c r="A1433">
        <v>1429</v>
      </c>
      <c r="B1433">
        <v>2042042</v>
      </c>
      <c r="C1433">
        <v>2042045</v>
      </c>
      <c r="D1433">
        <v>1021021</v>
      </c>
    </row>
    <row r="1434" spans="1:4" x14ac:dyDescent="0.25">
      <c r="A1434">
        <v>1430</v>
      </c>
      <c r="B1434">
        <v>2044901</v>
      </c>
      <c r="C1434">
        <v>2044904</v>
      </c>
      <c r="D1434">
        <v>1022450.5</v>
      </c>
    </row>
    <row r="1435" spans="1:4" x14ac:dyDescent="0.25">
      <c r="A1435">
        <v>1431</v>
      </c>
      <c r="B1435">
        <v>2047762</v>
      </c>
      <c r="C1435">
        <v>2047765</v>
      </c>
      <c r="D1435">
        <v>1023881</v>
      </c>
    </row>
    <row r="1436" spans="1:4" x14ac:dyDescent="0.25">
      <c r="A1436">
        <v>1432</v>
      </c>
      <c r="B1436">
        <v>2050625</v>
      </c>
      <c r="C1436">
        <v>2050628</v>
      </c>
      <c r="D1436">
        <v>1025312.5</v>
      </c>
    </row>
    <row r="1437" spans="1:4" x14ac:dyDescent="0.25">
      <c r="A1437">
        <v>1433</v>
      </c>
      <c r="B1437">
        <v>2053490</v>
      </c>
      <c r="C1437">
        <v>2053493</v>
      </c>
      <c r="D1437">
        <v>1026745</v>
      </c>
    </row>
    <row r="1438" spans="1:4" x14ac:dyDescent="0.25">
      <c r="A1438">
        <v>1434</v>
      </c>
      <c r="B1438">
        <v>2056357</v>
      </c>
      <c r="C1438">
        <v>2056360</v>
      </c>
      <c r="D1438">
        <v>1028178.5</v>
      </c>
    </row>
    <row r="1439" spans="1:4" x14ac:dyDescent="0.25">
      <c r="A1439">
        <v>1435</v>
      </c>
      <c r="B1439">
        <v>2059226</v>
      </c>
      <c r="C1439">
        <v>2059229</v>
      </c>
      <c r="D1439">
        <v>1029613</v>
      </c>
    </row>
    <row r="1440" spans="1:4" x14ac:dyDescent="0.25">
      <c r="A1440">
        <v>1436</v>
      </c>
      <c r="B1440">
        <v>2062097</v>
      </c>
      <c r="C1440">
        <v>2062100</v>
      </c>
      <c r="D1440">
        <v>1031048.5</v>
      </c>
    </row>
    <row r="1441" spans="1:4" x14ac:dyDescent="0.25">
      <c r="A1441">
        <v>1437</v>
      </c>
      <c r="B1441">
        <v>2064970</v>
      </c>
      <c r="C1441">
        <v>2064973</v>
      </c>
      <c r="D1441">
        <v>1032485</v>
      </c>
    </row>
    <row r="1442" spans="1:4" x14ac:dyDescent="0.25">
      <c r="A1442">
        <v>1438</v>
      </c>
      <c r="B1442">
        <v>2067845</v>
      </c>
      <c r="C1442">
        <v>2067848</v>
      </c>
      <c r="D1442">
        <v>1033922.5</v>
      </c>
    </row>
    <row r="1443" spans="1:4" x14ac:dyDescent="0.25">
      <c r="A1443">
        <v>1439</v>
      </c>
      <c r="B1443">
        <v>2070722</v>
      </c>
      <c r="C1443">
        <v>2070725</v>
      </c>
      <c r="D1443">
        <v>1035361</v>
      </c>
    </row>
    <row r="1444" spans="1:4" x14ac:dyDescent="0.25">
      <c r="A1444">
        <v>1440</v>
      </c>
      <c r="B1444">
        <v>2073601</v>
      </c>
      <c r="C1444">
        <v>2073604</v>
      </c>
      <c r="D1444">
        <v>1036800.5</v>
      </c>
    </row>
    <row r="1445" spans="1:4" x14ac:dyDescent="0.25">
      <c r="A1445">
        <v>1441</v>
      </c>
      <c r="B1445">
        <v>2076482</v>
      </c>
      <c r="C1445">
        <v>2076485</v>
      </c>
      <c r="D1445">
        <v>1038241</v>
      </c>
    </row>
    <row r="1446" spans="1:4" x14ac:dyDescent="0.25">
      <c r="A1446">
        <v>1442</v>
      </c>
      <c r="B1446">
        <v>2079365</v>
      </c>
      <c r="C1446">
        <v>2079368</v>
      </c>
      <c r="D1446">
        <v>1039682.5</v>
      </c>
    </row>
    <row r="1447" spans="1:4" x14ac:dyDescent="0.25">
      <c r="A1447">
        <v>1443</v>
      </c>
      <c r="B1447">
        <v>2082250</v>
      </c>
      <c r="C1447">
        <v>2082253</v>
      </c>
      <c r="D1447">
        <v>1041125</v>
      </c>
    </row>
    <row r="1448" spans="1:4" x14ac:dyDescent="0.25">
      <c r="A1448">
        <v>1444</v>
      </c>
      <c r="B1448">
        <v>2085137</v>
      </c>
      <c r="C1448">
        <v>2085140</v>
      </c>
      <c r="D1448">
        <v>1042568.5</v>
      </c>
    </row>
    <row r="1449" spans="1:4" x14ac:dyDescent="0.25">
      <c r="A1449">
        <v>1445</v>
      </c>
      <c r="B1449">
        <v>2088026</v>
      </c>
      <c r="C1449">
        <v>2088029</v>
      </c>
      <c r="D1449">
        <v>1044013</v>
      </c>
    </row>
    <row r="1450" spans="1:4" x14ac:dyDescent="0.25">
      <c r="A1450">
        <v>1446</v>
      </c>
      <c r="B1450">
        <v>2090917</v>
      </c>
      <c r="C1450">
        <v>2090920</v>
      </c>
      <c r="D1450">
        <v>1045458.5</v>
      </c>
    </row>
    <row r="1451" spans="1:4" x14ac:dyDescent="0.25">
      <c r="A1451">
        <v>1447</v>
      </c>
      <c r="B1451">
        <v>2093810</v>
      </c>
      <c r="C1451">
        <v>2093813</v>
      </c>
      <c r="D1451">
        <v>1046905</v>
      </c>
    </row>
    <row r="1452" spans="1:4" x14ac:dyDescent="0.25">
      <c r="A1452">
        <v>1448</v>
      </c>
      <c r="B1452">
        <v>2096705</v>
      </c>
      <c r="C1452">
        <v>2096708</v>
      </c>
      <c r="D1452">
        <v>1048352.5</v>
      </c>
    </row>
    <row r="1453" spans="1:4" x14ac:dyDescent="0.25">
      <c r="A1453">
        <v>1449</v>
      </c>
      <c r="B1453">
        <v>2099602</v>
      </c>
      <c r="C1453">
        <v>2099605</v>
      </c>
      <c r="D1453">
        <v>1049801</v>
      </c>
    </row>
    <row r="1454" spans="1:4" x14ac:dyDescent="0.25">
      <c r="A1454">
        <v>1450</v>
      </c>
      <c r="B1454">
        <v>2102501</v>
      </c>
      <c r="C1454">
        <v>2102504</v>
      </c>
      <c r="D1454">
        <v>1051250.5</v>
      </c>
    </row>
    <row r="1455" spans="1:4" x14ac:dyDescent="0.25">
      <c r="A1455">
        <v>1451</v>
      </c>
      <c r="B1455">
        <v>2105402</v>
      </c>
      <c r="C1455">
        <v>2105405</v>
      </c>
      <c r="D1455">
        <v>1052701</v>
      </c>
    </row>
    <row r="1456" spans="1:4" x14ac:dyDescent="0.25">
      <c r="A1456">
        <v>1452</v>
      </c>
      <c r="B1456">
        <v>2108305</v>
      </c>
      <c r="C1456">
        <v>2108308</v>
      </c>
      <c r="D1456">
        <v>1054152.5</v>
      </c>
    </row>
    <row r="1457" spans="1:4" x14ac:dyDescent="0.25">
      <c r="A1457">
        <v>1453</v>
      </c>
      <c r="B1457">
        <v>2111210</v>
      </c>
      <c r="C1457">
        <v>2111213</v>
      </c>
      <c r="D1457">
        <v>1055605</v>
      </c>
    </row>
    <row r="1458" spans="1:4" x14ac:dyDescent="0.25">
      <c r="A1458">
        <v>1454</v>
      </c>
      <c r="B1458">
        <v>2114117</v>
      </c>
      <c r="C1458">
        <v>2114120</v>
      </c>
      <c r="D1458">
        <v>1057058.5</v>
      </c>
    </row>
    <row r="1459" spans="1:4" x14ac:dyDescent="0.25">
      <c r="A1459">
        <v>1455</v>
      </c>
      <c r="B1459">
        <v>2117026</v>
      </c>
      <c r="C1459">
        <v>2117029</v>
      </c>
      <c r="D1459">
        <v>1058513</v>
      </c>
    </row>
    <row r="1460" spans="1:4" x14ac:dyDescent="0.25">
      <c r="A1460">
        <v>1456</v>
      </c>
      <c r="B1460">
        <v>2119937</v>
      </c>
      <c r="C1460">
        <v>2119940</v>
      </c>
      <c r="D1460">
        <v>1059968.5</v>
      </c>
    </row>
    <row r="1461" spans="1:4" x14ac:dyDescent="0.25">
      <c r="A1461">
        <v>1457</v>
      </c>
      <c r="B1461">
        <v>2122850</v>
      </c>
      <c r="C1461">
        <v>2122853</v>
      </c>
      <c r="D1461">
        <v>1061425</v>
      </c>
    </row>
    <row r="1462" spans="1:4" x14ac:dyDescent="0.25">
      <c r="A1462">
        <v>1458</v>
      </c>
      <c r="B1462">
        <v>2125765</v>
      </c>
      <c r="C1462">
        <v>2125768</v>
      </c>
      <c r="D1462">
        <v>1062882.5</v>
      </c>
    </row>
    <row r="1463" spans="1:4" x14ac:dyDescent="0.25">
      <c r="A1463">
        <v>1459</v>
      </c>
      <c r="B1463">
        <v>2128682</v>
      </c>
      <c r="C1463">
        <v>2128685</v>
      </c>
      <c r="D1463">
        <v>1064341</v>
      </c>
    </row>
    <row r="1464" spans="1:4" x14ac:dyDescent="0.25">
      <c r="A1464">
        <v>1460</v>
      </c>
      <c r="B1464">
        <v>2131601</v>
      </c>
      <c r="C1464">
        <v>2131604</v>
      </c>
      <c r="D1464">
        <v>1065800.5</v>
      </c>
    </row>
    <row r="1465" spans="1:4" x14ac:dyDescent="0.25">
      <c r="A1465">
        <v>1461</v>
      </c>
      <c r="B1465">
        <v>2134522</v>
      </c>
      <c r="C1465">
        <v>2134525</v>
      </c>
      <c r="D1465">
        <v>1067261</v>
      </c>
    </row>
    <row r="1466" spans="1:4" x14ac:dyDescent="0.25">
      <c r="A1466">
        <v>1462</v>
      </c>
      <c r="B1466">
        <v>2137445</v>
      </c>
      <c r="C1466">
        <v>2137448</v>
      </c>
      <c r="D1466">
        <v>1068722.5</v>
      </c>
    </row>
    <row r="1467" spans="1:4" x14ac:dyDescent="0.25">
      <c r="A1467">
        <v>1463</v>
      </c>
      <c r="B1467">
        <v>2140370</v>
      </c>
      <c r="C1467">
        <v>2140373</v>
      </c>
      <c r="D1467">
        <v>1070185</v>
      </c>
    </row>
    <row r="1468" spans="1:4" x14ac:dyDescent="0.25">
      <c r="A1468">
        <v>1464</v>
      </c>
      <c r="B1468">
        <v>2143297</v>
      </c>
      <c r="C1468">
        <v>2143300</v>
      </c>
      <c r="D1468">
        <v>1071648.5</v>
      </c>
    </row>
    <row r="1469" spans="1:4" x14ac:dyDescent="0.25">
      <c r="A1469">
        <v>1465</v>
      </c>
      <c r="B1469">
        <v>2146226</v>
      </c>
      <c r="C1469">
        <v>2146229</v>
      </c>
      <c r="D1469">
        <v>1073113</v>
      </c>
    </row>
    <row r="1470" spans="1:4" x14ac:dyDescent="0.25">
      <c r="A1470">
        <v>1466</v>
      </c>
      <c r="B1470">
        <v>2149157</v>
      </c>
      <c r="C1470">
        <v>2149160</v>
      </c>
      <c r="D1470">
        <v>1074578.5</v>
      </c>
    </row>
    <row r="1471" spans="1:4" x14ac:dyDescent="0.25">
      <c r="A1471">
        <v>1467</v>
      </c>
      <c r="B1471">
        <v>2152090</v>
      </c>
      <c r="C1471">
        <v>2152093</v>
      </c>
      <c r="D1471">
        <v>1076045</v>
      </c>
    </row>
    <row r="1472" spans="1:4" x14ac:dyDescent="0.25">
      <c r="A1472">
        <v>1468</v>
      </c>
      <c r="B1472">
        <v>2155025</v>
      </c>
      <c r="C1472">
        <v>2155028</v>
      </c>
      <c r="D1472">
        <v>1077512.5</v>
      </c>
    </row>
    <row r="1473" spans="1:4" x14ac:dyDescent="0.25">
      <c r="A1473">
        <v>1469</v>
      </c>
      <c r="B1473">
        <v>2157962</v>
      </c>
      <c r="C1473">
        <v>2157965</v>
      </c>
      <c r="D1473">
        <v>1078981</v>
      </c>
    </row>
    <row r="1474" spans="1:4" x14ac:dyDescent="0.25">
      <c r="A1474">
        <v>1470</v>
      </c>
      <c r="B1474">
        <v>2160901</v>
      </c>
      <c r="C1474">
        <v>2160904</v>
      </c>
      <c r="D1474">
        <v>1080450.5</v>
      </c>
    </row>
    <row r="1475" spans="1:4" x14ac:dyDescent="0.25">
      <c r="A1475">
        <v>1471</v>
      </c>
      <c r="B1475">
        <v>2163842</v>
      </c>
      <c r="C1475">
        <v>2163845</v>
      </c>
      <c r="D1475">
        <v>1081921</v>
      </c>
    </row>
    <row r="1476" spans="1:4" x14ac:dyDescent="0.25">
      <c r="A1476">
        <v>1472</v>
      </c>
      <c r="B1476">
        <v>2166785</v>
      </c>
      <c r="C1476">
        <v>2166788</v>
      </c>
      <c r="D1476">
        <v>1083392.5</v>
      </c>
    </row>
    <row r="1477" spans="1:4" x14ac:dyDescent="0.25">
      <c r="A1477">
        <v>1473</v>
      </c>
      <c r="B1477">
        <v>2169730</v>
      </c>
      <c r="C1477">
        <v>2169733</v>
      </c>
      <c r="D1477">
        <v>1084865</v>
      </c>
    </row>
    <row r="1478" spans="1:4" x14ac:dyDescent="0.25">
      <c r="A1478">
        <v>1474</v>
      </c>
      <c r="B1478">
        <v>2172677</v>
      </c>
      <c r="C1478">
        <v>2172680</v>
      </c>
      <c r="D1478">
        <v>1086338.5</v>
      </c>
    </row>
    <row r="1479" spans="1:4" x14ac:dyDescent="0.25">
      <c r="A1479">
        <v>1475</v>
      </c>
      <c r="B1479">
        <v>2175626</v>
      </c>
      <c r="C1479">
        <v>2175629</v>
      </c>
      <c r="D1479">
        <v>1087813</v>
      </c>
    </row>
    <row r="1480" spans="1:4" x14ac:dyDescent="0.25">
      <c r="A1480">
        <v>1476</v>
      </c>
      <c r="B1480">
        <v>2178577</v>
      </c>
      <c r="C1480">
        <v>2178580</v>
      </c>
      <c r="D1480">
        <v>1089288.5</v>
      </c>
    </row>
    <row r="1481" spans="1:4" x14ac:dyDescent="0.25">
      <c r="A1481">
        <v>1477</v>
      </c>
      <c r="B1481">
        <v>2181530</v>
      </c>
      <c r="C1481">
        <v>2181533</v>
      </c>
      <c r="D1481">
        <v>1090765</v>
      </c>
    </row>
    <row r="1482" spans="1:4" x14ac:dyDescent="0.25">
      <c r="A1482">
        <v>1478</v>
      </c>
      <c r="B1482">
        <v>2184485</v>
      </c>
      <c r="C1482">
        <v>2184488</v>
      </c>
      <c r="D1482">
        <v>1092242.5</v>
      </c>
    </row>
    <row r="1483" spans="1:4" x14ac:dyDescent="0.25">
      <c r="A1483">
        <v>1479</v>
      </c>
      <c r="B1483">
        <v>2187442</v>
      </c>
      <c r="C1483">
        <v>2187445</v>
      </c>
      <c r="D1483">
        <v>1093721</v>
      </c>
    </row>
    <row r="1484" spans="1:4" x14ac:dyDescent="0.25">
      <c r="A1484">
        <v>1480</v>
      </c>
      <c r="B1484">
        <v>2190401</v>
      </c>
      <c r="C1484">
        <v>2190404</v>
      </c>
      <c r="D1484">
        <v>1095200.5</v>
      </c>
    </row>
    <row r="1485" spans="1:4" x14ac:dyDescent="0.25">
      <c r="A1485">
        <v>1481</v>
      </c>
      <c r="B1485">
        <v>2193362</v>
      </c>
      <c r="C1485">
        <v>2193365</v>
      </c>
      <c r="D1485">
        <v>1096681</v>
      </c>
    </row>
    <row r="1486" spans="1:4" x14ac:dyDescent="0.25">
      <c r="A1486">
        <v>1482</v>
      </c>
      <c r="B1486">
        <v>2196325</v>
      </c>
      <c r="C1486">
        <v>2196328</v>
      </c>
      <c r="D1486">
        <v>1098162.5</v>
      </c>
    </row>
    <row r="1487" spans="1:4" x14ac:dyDescent="0.25">
      <c r="A1487">
        <v>1483</v>
      </c>
      <c r="B1487">
        <v>2199290</v>
      </c>
      <c r="C1487">
        <v>2199293</v>
      </c>
      <c r="D1487">
        <v>1099645</v>
      </c>
    </row>
    <row r="1488" spans="1:4" x14ac:dyDescent="0.25">
      <c r="A1488">
        <v>1484</v>
      </c>
      <c r="B1488">
        <v>2202257</v>
      </c>
      <c r="C1488">
        <v>2202260</v>
      </c>
      <c r="D1488">
        <v>1101128.5</v>
      </c>
    </row>
    <row r="1489" spans="1:4" x14ac:dyDescent="0.25">
      <c r="A1489">
        <v>1485</v>
      </c>
      <c r="B1489">
        <v>2205226</v>
      </c>
      <c r="C1489">
        <v>2205229</v>
      </c>
      <c r="D1489">
        <v>1102613</v>
      </c>
    </row>
    <row r="1490" spans="1:4" x14ac:dyDescent="0.25">
      <c r="A1490">
        <v>1486</v>
      </c>
      <c r="B1490">
        <v>2208197</v>
      </c>
      <c r="C1490">
        <v>2208200</v>
      </c>
      <c r="D1490">
        <v>1104098.5</v>
      </c>
    </row>
    <row r="1491" spans="1:4" x14ac:dyDescent="0.25">
      <c r="A1491">
        <v>1487</v>
      </c>
      <c r="B1491">
        <v>2211170</v>
      </c>
      <c r="C1491">
        <v>2211173</v>
      </c>
      <c r="D1491">
        <v>1105585</v>
      </c>
    </row>
    <row r="1492" spans="1:4" x14ac:dyDescent="0.25">
      <c r="A1492">
        <v>1488</v>
      </c>
      <c r="B1492">
        <v>2214145</v>
      </c>
      <c r="C1492">
        <v>2214148</v>
      </c>
      <c r="D1492">
        <v>1107072.5</v>
      </c>
    </row>
    <row r="1493" spans="1:4" x14ac:dyDescent="0.25">
      <c r="A1493">
        <v>1489</v>
      </c>
      <c r="B1493">
        <v>2217122</v>
      </c>
      <c r="C1493">
        <v>2217125</v>
      </c>
      <c r="D1493">
        <v>1108561</v>
      </c>
    </row>
    <row r="1494" spans="1:4" x14ac:dyDescent="0.25">
      <c r="A1494">
        <v>1490</v>
      </c>
      <c r="B1494">
        <v>2220101</v>
      </c>
      <c r="C1494">
        <v>2220104</v>
      </c>
      <c r="D1494">
        <v>1110050.5</v>
      </c>
    </row>
    <row r="1495" spans="1:4" x14ac:dyDescent="0.25">
      <c r="A1495">
        <v>1491</v>
      </c>
      <c r="B1495">
        <v>2223082</v>
      </c>
      <c r="C1495">
        <v>2223085</v>
      </c>
      <c r="D1495">
        <v>1111541</v>
      </c>
    </row>
    <row r="1496" spans="1:4" x14ac:dyDescent="0.25">
      <c r="A1496">
        <v>1492</v>
      </c>
      <c r="B1496">
        <v>2226065</v>
      </c>
      <c r="C1496">
        <v>2226068</v>
      </c>
      <c r="D1496">
        <v>1113032.5</v>
      </c>
    </row>
    <row r="1497" spans="1:4" x14ac:dyDescent="0.25">
      <c r="A1497">
        <v>1493</v>
      </c>
      <c r="B1497">
        <v>2229050</v>
      </c>
      <c r="C1497">
        <v>2229053</v>
      </c>
      <c r="D1497">
        <v>1114525</v>
      </c>
    </row>
    <row r="1498" spans="1:4" x14ac:dyDescent="0.25">
      <c r="A1498">
        <v>1494</v>
      </c>
      <c r="B1498">
        <v>2232037</v>
      </c>
      <c r="C1498">
        <v>2232040</v>
      </c>
      <c r="D1498">
        <v>1116018.5</v>
      </c>
    </row>
    <row r="1499" spans="1:4" x14ac:dyDescent="0.25">
      <c r="A1499">
        <v>1495</v>
      </c>
      <c r="B1499">
        <v>2235026</v>
      </c>
      <c r="C1499">
        <v>2235029</v>
      </c>
      <c r="D1499">
        <v>1117513</v>
      </c>
    </row>
    <row r="1500" spans="1:4" x14ac:dyDescent="0.25">
      <c r="A1500">
        <v>1496</v>
      </c>
      <c r="B1500">
        <v>2238017</v>
      </c>
      <c r="C1500">
        <v>2238020</v>
      </c>
      <c r="D1500">
        <v>1119008.5</v>
      </c>
    </row>
    <row r="1501" spans="1:4" x14ac:dyDescent="0.25">
      <c r="A1501">
        <v>1497</v>
      </c>
      <c r="B1501">
        <v>2241010</v>
      </c>
      <c r="C1501">
        <v>2241013</v>
      </c>
      <c r="D1501">
        <v>1120505</v>
      </c>
    </row>
    <row r="1502" spans="1:4" x14ac:dyDescent="0.25">
      <c r="A1502">
        <v>1498</v>
      </c>
      <c r="B1502">
        <v>2244005</v>
      </c>
      <c r="C1502">
        <v>2244008</v>
      </c>
      <c r="D1502">
        <v>1122002.5</v>
      </c>
    </row>
    <row r="1503" spans="1:4" x14ac:dyDescent="0.25">
      <c r="A1503">
        <v>1499</v>
      </c>
      <c r="B1503">
        <v>2247002</v>
      </c>
      <c r="C1503">
        <v>2247005</v>
      </c>
      <c r="D1503">
        <v>1123501</v>
      </c>
    </row>
    <row r="1504" spans="1:4" x14ac:dyDescent="0.25">
      <c r="A1504">
        <v>1500</v>
      </c>
      <c r="B1504">
        <v>2250001</v>
      </c>
      <c r="C1504">
        <v>2250004</v>
      </c>
      <c r="D1504">
        <v>1125000.5</v>
      </c>
    </row>
    <row r="1505" spans="1:4" x14ac:dyDescent="0.25">
      <c r="A1505">
        <v>1501</v>
      </c>
      <c r="B1505">
        <v>2253002</v>
      </c>
      <c r="C1505">
        <v>2253005</v>
      </c>
      <c r="D1505">
        <v>1126501</v>
      </c>
    </row>
    <row r="1506" spans="1:4" x14ac:dyDescent="0.25">
      <c r="A1506">
        <v>1502</v>
      </c>
      <c r="B1506">
        <v>2256005</v>
      </c>
      <c r="C1506">
        <v>2256008</v>
      </c>
      <c r="D1506">
        <v>1128002.5</v>
      </c>
    </row>
    <row r="1507" spans="1:4" x14ac:dyDescent="0.25">
      <c r="A1507">
        <v>1503</v>
      </c>
      <c r="B1507">
        <v>2259010</v>
      </c>
      <c r="C1507">
        <v>2259013</v>
      </c>
      <c r="D1507">
        <v>1129505</v>
      </c>
    </row>
    <row r="1508" spans="1:4" x14ac:dyDescent="0.25">
      <c r="A1508">
        <v>1504</v>
      </c>
      <c r="B1508">
        <v>2262017</v>
      </c>
      <c r="C1508">
        <v>2262020</v>
      </c>
      <c r="D1508">
        <v>1131008.5</v>
      </c>
    </row>
    <row r="1509" spans="1:4" x14ac:dyDescent="0.25">
      <c r="A1509">
        <v>1505</v>
      </c>
      <c r="B1509">
        <v>2265026</v>
      </c>
      <c r="C1509">
        <v>2265029</v>
      </c>
      <c r="D1509">
        <v>1132513</v>
      </c>
    </row>
    <row r="1510" spans="1:4" x14ac:dyDescent="0.25">
      <c r="A1510">
        <v>1506</v>
      </c>
      <c r="B1510">
        <v>2268037</v>
      </c>
      <c r="C1510">
        <v>2268040</v>
      </c>
      <c r="D1510">
        <v>1134018.5</v>
      </c>
    </row>
    <row r="1511" spans="1:4" x14ac:dyDescent="0.25">
      <c r="A1511">
        <v>1507</v>
      </c>
      <c r="B1511">
        <v>2271050</v>
      </c>
      <c r="C1511">
        <v>2271053</v>
      </c>
      <c r="D1511">
        <v>1135525</v>
      </c>
    </row>
    <row r="1512" spans="1:4" x14ac:dyDescent="0.25">
      <c r="A1512">
        <v>1508</v>
      </c>
      <c r="B1512">
        <v>2274065</v>
      </c>
      <c r="C1512">
        <v>2274068</v>
      </c>
      <c r="D1512">
        <v>1137032.5</v>
      </c>
    </row>
    <row r="1513" spans="1:4" x14ac:dyDescent="0.25">
      <c r="A1513">
        <v>1509</v>
      </c>
      <c r="B1513">
        <v>2277082</v>
      </c>
      <c r="C1513">
        <v>2277085</v>
      </c>
      <c r="D1513">
        <v>1138541</v>
      </c>
    </row>
    <row r="1514" spans="1:4" x14ac:dyDescent="0.25">
      <c r="A1514">
        <v>1510</v>
      </c>
      <c r="B1514">
        <v>2280101</v>
      </c>
      <c r="C1514">
        <v>2280104</v>
      </c>
      <c r="D1514">
        <v>1140050.5</v>
      </c>
    </row>
    <row r="1515" spans="1:4" x14ac:dyDescent="0.25">
      <c r="A1515">
        <v>1511</v>
      </c>
      <c r="B1515">
        <v>2283122</v>
      </c>
      <c r="C1515">
        <v>2283125</v>
      </c>
      <c r="D1515">
        <v>1141561</v>
      </c>
    </row>
    <row r="1516" spans="1:4" x14ac:dyDescent="0.25">
      <c r="A1516">
        <v>1512</v>
      </c>
      <c r="B1516">
        <v>2286145</v>
      </c>
      <c r="C1516">
        <v>2286148</v>
      </c>
      <c r="D1516">
        <v>1143072.5</v>
      </c>
    </row>
    <row r="1517" spans="1:4" x14ac:dyDescent="0.25">
      <c r="A1517">
        <v>1513</v>
      </c>
      <c r="B1517">
        <v>2289170</v>
      </c>
      <c r="C1517">
        <v>2289173</v>
      </c>
      <c r="D1517">
        <v>1144585</v>
      </c>
    </row>
    <row r="1518" spans="1:4" x14ac:dyDescent="0.25">
      <c r="A1518">
        <v>1514</v>
      </c>
      <c r="B1518">
        <v>2292197</v>
      </c>
      <c r="C1518">
        <v>2292200</v>
      </c>
      <c r="D1518">
        <v>1146098.5</v>
      </c>
    </row>
    <row r="1519" spans="1:4" x14ac:dyDescent="0.25">
      <c r="A1519">
        <v>1515</v>
      </c>
      <c r="B1519">
        <v>2295226</v>
      </c>
      <c r="C1519">
        <v>2295229</v>
      </c>
      <c r="D1519">
        <v>1147613</v>
      </c>
    </row>
    <row r="1520" spans="1:4" x14ac:dyDescent="0.25">
      <c r="A1520">
        <v>1516</v>
      </c>
      <c r="B1520">
        <v>2298257</v>
      </c>
      <c r="C1520">
        <v>2298260</v>
      </c>
      <c r="D1520">
        <v>1149128.5</v>
      </c>
    </row>
    <row r="1521" spans="1:4" x14ac:dyDescent="0.25">
      <c r="A1521">
        <v>1517</v>
      </c>
      <c r="B1521">
        <v>2301290</v>
      </c>
      <c r="C1521">
        <v>2301293</v>
      </c>
      <c r="D1521">
        <v>1150645</v>
      </c>
    </row>
    <row r="1522" spans="1:4" x14ac:dyDescent="0.25">
      <c r="A1522">
        <v>1518</v>
      </c>
      <c r="B1522">
        <v>2304325</v>
      </c>
      <c r="C1522">
        <v>2304328</v>
      </c>
      <c r="D1522">
        <v>1152162.5</v>
      </c>
    </row>
    <row r="1523" spans="1:4" x14ac:dyDescent="0.25">
      <c r="A1523">
        <v>1519</v>
      </c>
      <c r="B1523">
        <v>2307362</v>
      </c>
      <c r="C1523">
        <v>2307365</v>
      </c>
      <c r="D1523">
        <v>1153681</v>
      </c>
    </row>
    <row r="1524" spans="1:4" x14ac:dyDescent="0.25">
      <c r="A1524">
        <v>1520</v>
      </c>
      <c r="B1524">
        <v>2310401</v>
      </c>
      <c r="C1524">
        <v>2310404</v>
      </c>
      <c r="D1524">
        <v>1155200.5</v>
      </c>
    </row>
    <row r="1525" spans="1:4" x14ac:dyDescent="0.25">
      <c r="A1525">
        <v>1521</v>
      </c>
      <c r="B1525">
        <v>2313442</v>
      </c>
      <c r="C1525">
        <v>2313445</v>
      </c>
      <c r="D1525">
        <v>1156721</v>
      </c>
    </row>
    <row r="1526" spans="1:4" x14ac:dyDescent="0.25">
      <c r="A1526">
        <v>1522</v>
      </c>
      <c r="B1526">
        <v>2316485</v>
      </c>
      <c r="C1526">
        <v>2316488</v>
      </c>
      <c r="D1526">
        <v>1158242.5</v>
      </c>
    </row>
    <row r="1527" spans="1:4" x14ac:dyDescent="0.25">
      <c r="A1527">
        <v>1523</v>
      </c>
      <c r="B1527">
        <v>2319530</v>
      </c>
      <c r="C1527">
        <v>2319533</v>
      </c>
      <c r="D1527">
        <v>1159765</v>
      </c>
    </row>
    <row r="1528" spans="1:4" x14ac:dyDescent="0.25">
      <c r="A1528">
        <v>1524</v>
      </c>
      <c r="B1528">
        <v>2322577</v>
      </c>
      <c r="C1528">
        <v>2322580</v>
      </c>
      <c r="D1528">
        <v>1161288.5</v>
      </c>
    </row>
    <row r="1529" spans="1:4" x14ac:dyDescent="0.25">
      <c r="A1529">
        <v>1525</v>
      </c>
      <c r="B1529">
        <v>2325626</v>
      </c>
      <c r="C1529">
        <v>2325629</v>
      </c>
      <c r="D1529">
        <v>1162813</v>
      </c>
    </row>
    <row r="1530" spans="1:4" x14ac:dyDescent="0.25">
      <c r="A1530">
        <v>1526</v>
      </c>
      <c r="B1530">
        <v>2328677</v>
      </c>
      <c r="C1530">
        <v>2328680</v>
      </c>
      <c r="D1530">
        <v>1164338.5</v>
      </c>
    </row>
    <row r="1531" spans="1:4" x14ac:dyDescent="0.25">
      <c r="A1531">
        <v>1527</v>
      </c>
      <c r="B1531">
        <v>2331730</v>
      </c>
      <c r="C1531">
        <v>2331733</v>
      </c>
      <c r="D1531">
        <v>1165865</v>
      </c>
    </row>
    <row r="1532" spans="1:4" x14ac:dyDescent="0.25">
      <c r="A1532">
        <v>1528</v>
      </c>
      <c r="B1532">
        <v>2334785</v>
      </c>
      <c r="C1532">
        <v>2334788</v>
      </c>
      <c r="D1532">
        <v>1167392.5</v>
      </c>
    </row>
    <row r="1533" spans="1:4" x14ac:dyDescent="0.25">
      <c r="A1533">
        <v>1529</v>
      </c>
      <c r="B1533">
        <v>2337842</v>
      </c>
      <c r="C1533">
        <v>2337845</v>
      </c>
      <c r="D1533">
        <v>1168921</v>
      </c>
    </row>
    <row r="1534" spans="1:4" x14ac:dyDescent="0.25">
      <c r="A1534">
        <v>1530</v>
      </c>
      <c r="B1534">
        <v>2340901</v>
      </c>
      <c r="C1534">
        <v>2340904</v>
      </c>
      <c r="D1534">
        <v>1170450.5</v>
      </c>
    </row>
    <row r="1535" spans="1:4" x14ac:dyDescent="0.25">
      <c r="A1535">
        <v>1531</v>
      </c>
      <c r="B1535">
        <v>2343962</v>
      </c>
      <c r="C1535">
        <v>2343965</v>
      </c>
      <c r="D1535">
        <v>1171981</v>
      </c>
    </row>
    <row r="1536" spans="1:4" x14ac:dyDescent="0.25">
      <c r="A1536">
        <v>1532</v>
      </c>
      <c r="B1536">
        <v>2347025</v>
      </c>
      <c r="C1536">
        <v>2347028</v>
      </c>
      <c r="D1536">
        <v>1173512.5</v>
      </c>
    </row>
    <row r="1537" spans="1:4" x14ac:dyDescent="0.25">
      <c r="A1537">
        <v>1533</v>
      </c>
      <c r="B1537">
        <v>2350090</v>
      </c>
      <c r="C1537">
        <v>2350093</v>
      </c>
      <c r="D1537">
        <v>1175045</v>
      </c>
    </row>
    <row r="1538" spans="1:4" x14ac:dyDescent="0.25">
      <c r="A1538">
        <v>1534</v>
      </c>
      <c r="B1538">
        <v>2353157</v>
      </c>
      <c r="C1538">
        <v>2353160</v>
      </c>
      <c r="D1538">
        <v>1176578.5</v>
      </c>
    </row>
    <row r="1539" spans="1:4" x14ac:dyDescent="0.25">
      <c r="A1539">
        <v>1535</v>
      </c>
      <c r="B1539">
        <v>2356226</v>
      </c>
      <c r="C1539">
        <v>2356229</v>
      </c>
      <c r="D1539">
        <v>1178113</v>
      </c>
    </row>
    <row r="1540" spans="1:4" x14ac:dyDescent="0.25">
      <c r="A1540">
        <v>1536</v>
      </c>
      <c r="B1540">
        <v>2359297</v>
      </c>
      <c r="C1540">
        <v>2359300</v>
      </c>
      <c r="D1540">
        <v>1179648.5</v>
      </c>
    </row>
    <row r="1541" spans="1:4" x14ac:dyDescent="0.25">
      <c r="A1541">
        <v>1537</v>
      </c>
      <c r="B1541">
        <v>2362370</v>
      </c>
      <c r="C1541">
        <v>2362373</v>
      </c>
      <c r="D1541">
        <v>1181185</v>
      </c>
    </row>
    <row r="1542" spans="1:4" x14ac:dyDescent="0.25">
      <c r="A1542">
        <v>1538</v>
      </c>
      <c r="B1542">
        <v>2365445</v>
      </c>
      <c r="C1542">
        <v>2365448</v>
      </c>
      <c r="D1542">
        <v>1182722.5</v>
      </c>
    </row>
    <row r="1543" spans="1:4" x14ac:dyDescent="0.25">
      <c r="A1543">
        <v>1539</v>
      </c>
      <c r="B1543">
        <v>2368522</v>
      </c>
      <c r="C1543">
        <v>2368525</v>
      </c>
      <c r="D1543">
        <v>1184261</v>
      </c>
    </row>
    <row r="1544" spans="1:4" x14ac:dyDescent="0.25">
      <c r="A1544">
        <v>1540</v>
      </c>
      <c r="B1544">
        <v>2371601</v>
      </c>
      <c r="C1544">
        <v>2371604</v>
      </c>
      <c r="D1544">
        <v>1185800.5</v>
      </c>
    </row>
    <row r="1545" spans="1:4" x14ac:dyDescent="0.25">
      <c r="A1545">
        <v>1541</v>
      </c>
      <c r="B1545">
        <v>2374682</v>
      </c>
      <c r="C1545">
        <v>2374685</v>
      </c>
      <c r="D1545">
        <v>1187341</v>
      </c>
    </row>
    <row r="1546" spans="1:4" x14ac:dyDescent="0.25">
      <c r="A1546">
        <v>1542</v>
      </c>
      <c r="B1546">
        <v>2377765</v>
      </c>
      <c r="C1546">
        <v>2377768</v>
      </c>
      <c r="D1546">
        <v>1188882.5</v>
      </c>
    </row>
    <row r="1547" spans="1:4" x14ac:dyDescent="0.25">
      <c r="A1547">
        <v>1543</v>
      </c>
      <c r="B1547">
        <v>2380850</v>
      </c>
      <c r="C1547">
        <v>2380853</v>
      </c>
      <c r="D1547">
        <v>1190425</v>
      </c>
    </row>
    <row r="1548" spans="1:4" x14ac:dyDescent="0.25">
      <c r="A1548">
        <v>1544</v>
      </c>
      <c r="B1548">
        <v>2383937</v>
      </c>
      <c r="C1548">
        <v>2383940</v>
      </c>
      <c r="D1548">
        <v>1191968.5</v>
      </c>
    </row>
    <row r="1549" spans="1:4" x14ac:dyDescent="0.25">
      <c r="A1549">
        <v>1545</v>
      </c>
      <c r="B1549">
        <v>2387026</v>
      </c>
      <c r="C1549">
        <v>2387029</v>
      </c>
      <c r="D1549">
        <v>1193513</v>
      </c>
    </row>
    <row r="1550" spans="1:4" x14ac:dyDescent="0.25">
      <c r="A1550">
        <v>1546</v>
      </c>
      <c r="B1550">
        <v>2390117</v>
      </c>
      <c r="C1550">
        <v>2390120</v>
      </c>
      <c r="D1550">
        <v>1195058.5</v>
      </c>
    </row>
    <row r="1551" spans="1:4" x14ac:dyDescent="0.25">
      <c r="A1551">
        <v>1547</v>
      </c>
      <c r="B1551">
        <v>2393210</v>
      </c>
      <c r="C1551">
        <v>2393213</v>
      </c>
      <c r="D1551">
        <v>1196605</v>
      </c>
    </row>
    <row r="1552" spans="1:4" x14ac:dyDescent="0.25">
      <c r="A1552">
        <v>1548</v>
      </c>
      <c r="B1552">
        <v>2396305</v>
      </c>
      <c r="C1552">
        <v>2396308</v>
      </c>
      <c r="D1552">
        <v>1198152.5</v>
      </c>
    </row>
    <row r="1553" spans="1:4" x14ac:dyDescent="0.25">
      <c r="A1553">
        <v>1549</v>
      </c>
      <c r="B1553">
        <v>2399402</v>
      </c>
      <c r="C1553">
        <v>2399405</v>
      </c>
      <c r="D1553">
        <v>1199701</v>
      </c>
    </row>
    <row r="1554" spans="1:4" x14ac:dyDescent="0.25">
      <c r="A1554">
        <v>1550</v>
      </c>
      <c r="B1554">
        <v>2402501</v>
      </c>
      <c r="C1554">
        <v>2402504</v>
      </c>
      <c r="D1554">
        <v>1201250.5</v>
      </c>
    </row>
    <row r="1555" spans="1:4" x14ac:dyDescent="0.25">
      <c r="A1555">
        <v>1551</v>
      </c>
      <c r="B1555">
        <v>2405602</v>
      </c>
      <c r="C1555">
        <v>2405605</v>
      </c>
      <c r="D1555">
        <v>1202801</v>
      </c>
    </row>
    <row r="1556" spans="1:4" x14ac:dyDescent="0.25">
      <c r="A1556">
        <v>1552</v>
      </c>
      <c r="B1556">
        <v>2408705</v>
      </c>
      <c r="C1556">
        <v>2408708</v>
      </c>
      <c r="D1556">
        <v>1204352.5</v>
      </c>
    </row>
    <row r="1557" spans="1:4" x14ac:dyDescent="0.25">
      <c r="A1557">
        <v>1553</v>
      </c>
      <c r="B1557">
        <v>2411810</v>
      </c>
      <c r="C1557">
        <v>2411813</v>
      </c>
      <c r="D1557">
        <v>1205905</v>
      </c>
    </row>
    <row r="1558" spans="1:4" x14ac:dyDescent="0.25">
      <c r="A1558">
        <v>1554</v>
      </c>
      <c r="B1558">
        <v>2414917</v>
      </c>
      <c r="C1558">
        <v>2414920</v>
      </c>
      <c r="D1558">
        <v>1207458.5</v>
      </c>
    </row>
    <row r="1559" spans="1:4" x14ac:dyDescent="0.25">
      <c r="A1559">
        <v>1555</v>
      </c>
      <c r="B1559">
        <v>2418026</v>
      </c>
      <c r="C1559">
        <v>2418029</v>
      </c>
      <c r="D1559">
        <v>1209013</v>
      </c>
    </row>
    <row r="1560" spans="1:4" x14ac:dyDescent="0.25">
      <c r="A1560">
        <v>1556</v>
      </c>
      <c r="B1560">
        <v>2421137</v>
      </c>
      <c r="C1560">
        <v>2421140</v>
      </c>
      <c r="D1560">
        <v>1210568.5</v>
      </c>
    </row>
    <row r="1561" spans="1:4" x14ac:dyDescent="0.25">
      <c r="A1561">
        <v>1557</v>
      </c>
      <c r="B1561">
        <v>2424250</v>
      </c>
      <c r="C1561">
        <v>2424253</v>
      </c>
      <c r="D1561">
        <v>1212125</v>
      </c>
    </row>
    <row r="1562" spans="1:4" x14ac:dyDescent="0.25">
      <c r="A1562">
        <v>1558</v>
      </c>
      <c r="B1562">
        <v>2427365</v>
      </c>
      <c r="C1562">
        <v>2427368</v>
      </c>
      <c r="D1562">
        <v>1213682.5</v>
      </c>
    </row>
    <row r="1563" spans="1:4" x14ac:dyDescent="0.25">
      <c r="A1563">
        <v>1559</v>
      </c>
      <c r="B1563">
        <v>2430482</v>
      </c>
      <c r="C1563">
        <v>2430485</v>
      </c>
      <c r="D1563">
        <v>1215241</v>
      </c>
    </row>
    <row r="1564" spans="1:4" x14ac:dyDescent="0.25">
      <c r="A1564">
        <v>1560</v>
      </c>
      <c r="B1564">
        <v>2433601</v>
      </c>
      <c r="C1564">
        <v>2433604</v>
      </c>
      <c r="D1564">
        <v>1216800.5</v>
      </c>
    </row>
    <row r="1565" spans="1:4" x14ac:dyDescent="0.25">
      <c r="A1565">
        <v>1561</v>
      </c>
      <c r="B1565">
        <v>2436722</v>
      </c>
      <c r="C1565">
        <v>2436725</v>
      </c>
      <c r="D1565">
        <v>1218361</v>
      </c>
    </row>
    <row r="1566" spans="1:4" x14ac:dyDescent="0.25">
      <c r="A1566">
        <v>1562</v>
      </c>
      <c r="B1566">
        <v>2439845</v>
      </c>
      <c r="C1566">
        <v>2439848</v>
      </c>
      <c r="D1566">
        <v>1219922.5</v>
      </c>
    </row>
    <row r="1567" spans="1:4" x14ac:dyDescent="0.25">
      <c r="A1567">
        <v>1563</v>
      </c>
      <c r="B1567">
        <v>2442970</v>
      </c>
      <c r="C1567">
        <v>2442973</v>
      </c>
      <c r="D1567">
        <v>1221485</v>
      </c>
    </row>
    <row r="1568" spans="1:4" x14ac:dyDescent="0.25">
      <c r="A1568">
        <v>1564</v>
      </c>
      <c r="B1568">
        <v>2446097</v>
      </c>
      <c r="C1568">
        <v>2446100</v>
      </c>
      <c r="D1568">
        <v>1223048.5</v>
      </c>
    </row>
    <row r="1569" spans="1:4" x14ac:dyDescent="0.25">
      <c r="A1569">
        <v>1565</v>
      </c>
      <c r="B1569">
        <v>2449226</v>
      </c>
      <c r="C1569">
        <v>2449229</v>
      </c>
      <c r="D1569">
        <v>1224613</v>
      </c>
    </row>
    <row r="1570" spans="1:4" x14ac:dyDescent="0.25">
      <c r="A1570">
        <v>1566</v>
      </c>
      <c r="B1570">
        <v>2452357</v>
      </c>
      <c r="C1570">
        <v>2452360</v>
      </c>
      <c r="D1570">
        <v>1226178.5</v>
      </c>
    </row>
    <row r="1571" spans="1:4" x14ac:dyDescent="0.25">
      <c r="A1571">
        <v>1567</v>
      </c>
      <c r="B1571">
        <v>2455490</v>
      </c>
      <c r="C1571">
        <v>2455493</v>
      </c>
      <c r="D1571">
        <v>1227745</v>
      </c>
    </row>
    <row r="1572" spans="1:4" x14ac:dyDescent="0.25">
      <c r="A1572">
        <v>1568</v>
      </c>
      <c r="B1572">
        <v>2458625</v>
      </c>
      <c r="C1572">
        <v>2458628</v>
      </c>
      <c r="D1572">
        <v>1229312.5</v>
      </c>
    </row>
    <row r="1573" spans="1:4" x14ac:dyDescent="0.25">
      <c r="A1573">
        <v>1569</v>
      </c>
      <c r="B1573">
        <v>2461762</v>
      </c>
      <c r="C1573">
        <v>2461765</v>
      </c>
      <c r="D1573">
        <v>1230881</v>
      </c>
    </row>
    <row r="1574" spans="1:4" x14ac:dyDescent="0.25">
      <c r="A1574">
        <v>1570</v>
      </c>
      <c r="B1574">
        <v>2464901</v>
      </c>
      <c r="C1574">
        <v>2464904</v>
      </c>
      <c r="D1574">
        <v>1232450.5</v>
      </c>
    </row>
    <row r="1575" spans="1:4" x14ac:dyDescent="0.25">
      <c r="A1575">
        <v>1571</v>
      </c>
      <c r="B1575">
        <v>2468042</v>
      </c>
      <c r="C1575">
        <v>2468045</v>
      </c>
      <c r="D1575">
        <v>1234021</v>
      </c>
    </row>
    <row r="1576" spans="1:4" x14ac:dyDescent="0.25">
      <c r="A1576">
        <v>1572</v>
      </c>
      <c r="B1576">
        <v>2471185</v>
      </c>
      <c r="C1576">
        <v>2471188</v>
      </c>
      <c r="D1576">
        <v>1235592.5</v>
      </c>
    </row>
    <row r="1577" spans="1:4" x14ac:dyDescent="0.25">
      <c r="A1577">
        <v>1573</v>
      </c>
      <c r="B1577">
        <v>2474330</v>
      </c>
      <c r="C1577">
        <v>2474333</v>
      </c>
      <c r="D1577">
        <v>1237165</v>
      </c>
    </row>
    <row r="1578" spans="1:4" x14ac:dyDescent="0.25">
      <c r="A1578">
        <v>1574</v>
      </c>
      <c r="B1578">
        <v>2477477</v>
      </c>
      <c r="C1578">
        <v>2477480</v>
      </c>
      <c r="D1578">
        <v>1238738.5</v>
      </c>
    </row>
    <row r="1579" spans="1:4" x14ac:dyDescent="0.25">
      <c r="A1579">
        <v>1575</v>
      </c>
      <c r="B1579">
        <v>2480626</v>
      </c>
      <c r="C1579">
        <v>2480629</v>
      </c>
      <c r="D1579">
        <v>1240313</v>
      </c>
    </row>
    <row r="1580" spans="1:4" x14ac:dyDescent="0.25">
      <c r="A1580">
        <v>1576</v>
      </c>
      <c r="B1580">
        <v>2483777</v>
      </c>
      <c r="C1580">
        <v>2483780</v>
      </c>
      <c r="D1580">
        <v>1241888.5</v>
      </c>
    </row>
    <row r="1581" spans="1:4" x14ac:dyDescent="0.25">
      <c r="A1581">
        <v>1577</v>
      </c>
      <c r="B1581">
        <v>2486930</v>
      </c>
      <c r="C1581">
        <v>2486933</v>
      </c>
      <c r="D1581">
        <v>1243465</v>
      </c>
    </row>
    <row r="1582" spans="1:4" x14ac:dyDescent="0.25">
      <c r="A1582">
        <v>1578</v>
      </c>
      <c r="B1582">
        <v>2490085</v>
      </c>
      <c r="C1582">
        <v>2490088</v>
      </c>
      <c r="D1582">
        <v>1245042.5</v>
      </c>
    </row>
    <row r="1583" spans="1:4" x14ac:dyDescent="0.25">
      <c r="A1583">
        <v>1579</v>
      </c>
      <c r="B1583">
        <v>2493242</v>
      </c>
      <c r="C1583">
        <v>2493245</v>
      </c>
      <c r="D1583">
        <v>1246621</v>
      </c>
    </row>
    <row r="1584" spans="1:4" x14ac:dyDescent="0.25">
      <c r="A1584">
        <v>1580</v>
      </c>
      <c r="B1584">
        <v>2496401</v>
      </c>
      <c r="C1584">
        <v>2496404</v>
      </c>
      <c r="D1584">
        <v>1248200.5</v>
      </c>
    </row>
    <row r="1585" spans="1:4" x14ac:dyDescent="0.25">
      <c r="A1585">
        <v>1581</v>
      </c>
      <c r="B1585">
        <v>2499562</v>
      </c>
      <c r="C1585">
        <v>2499565</v>
      </c>
      <c r="D1585">
        <v>1249781</v>
      </c>
    </row>
    <row r="1586" spans="1:4" x14ac:dyDescent="0.25">
      <c r="A1586">
        <v>1582</v>
      </c>
      <c r="B1586">
        <v>2502725</v>
      </c>
      <c r="C1586">
        <v>2502728</v>
      </c>
      <c r="D1586">
        <v>1251362.5</v>
      </c>
    </row>
    <row r="1587" spans="1:4" x14ac:dyDescent="0.25">
      <c r="A1587">
        <v>1583</v>
      </c>
      <c r="B1587">
        <v>2505890</v>
      </c>
      <c r="C1587">
        <v>2505893</v>
      </c>
      <c r="D1587">
        <v>1252945</v>
      </c>
    </row>
    <row r="1588" spans="1:4" x14ac:dyDescent="0.25">
      <c r="A1588">
        <v>1584</v>
      </c>
      <c r="B1588">
        <v>2509057</v>
      </c>
      <c r="C1588">
        <v>2509060</v>
      </c>
      <c r="D1588">
        <v>1254528.5</v>
      </c>
    </row>
    <row r="1589" spans="1:4" x14ac:dyDescent="0.25">
      <c r="A1589">
        <v>1585</v>
      </c>
      <c r="B1589">
        <v>2512226</v>
      </c>
      <c r="C1589">
        <v>2512229</v>
      </c>
      <c r="D1589">
        <v>1256113</v>
      </c>
    </row>
    <row r="1590" spans="1:4" x14ac:dyDescent="0.25">
      <c r="A1590">
        <v>1586</v>
      </c>
      <c r="B1590">
        <v>2515397</v>
      </c>
      <c r="C1590">
        <v>2515400</v>
      </c>
      <c r="D1590">
        <v>1257698.5</v>
      </c>
    </row>
    <row r="1591" spans="1:4" x14ac:dyDescent="0.25">
      <c r="A1591">
        <v>1587</v>
      </c>
      <c r="B1591">
        <v>2518570</v>
      </c>
      <c r="C1591">
        <v>2518573</v>
      </c>
      <c r="D1591">
        <v>1259285</v>
      </c>
    </row>
    <row r="1592" spans="1:4" x14ac:dyDescent="0.25">
      <c r="A1592">
        <v>1588</v>
      </c>
      <c r="B1592">
        <v>2521745</v>
      </c>
      <c r="C1592">
        <v>2521748</v>
      </c>
      <c r="D1592">
        <v>1260872.5</v>
      </c>
    </row>
    <row r="1593" spans="1:4" x14ac:dyDescent="0.25">
      <c r="A1593">
        <v>1589</v>
      </c>
      <c r="B1593">
        <v>2524922</v>
      </c>
      <c r="C1593">
        <v>2524925</v>
      </c>
      <c r="D1593">
        <v>1262461</v>
      </c>
    </row>
    <row r="1594" spans="1:4" x14ac:dyDescent="0.25">
      <c r="A1594">
        <v>1590</v>
      </c>
      <c r="B1594">
        <v>2528101</v>
      </c>
      <c r="C1594">
        <v>2528104</v>
      </c>
      <c r="D1594">
        <v>1264050.5</v>
      </c>
    </row>
    <row r="1595" spans="1:4" x14ac:dyDescent="0.25">
      <c r="A1595">
        <v>1591</v>
      </c>
      <c r="B1595">
        <v>2531282</v>
      </c>
      <c r="C1595">
        <v>2531285</v>
      </c>
      <c r="D1595">
        <v>1265641</v>
      </c>
    </row>
    <row r="1596" spans="1:4" x14ac:dyDescent="0.25">
      <c r="A1596">
        <v>1592</v>
      </c>
      <c r="B1596">
        <v>2534465</v>
      </c>
      <c r="C1596">
        <v>2534468</v>
      </c>
      <c r="D1596">
        <v>1267232.5</v>
      </c>
    </row>
    <row r="1597" spans="1:4" x14ac:dyDescent="0.25">
      <c r="A1597">
        <v>1593</v>
      </c>
      <c r="B1597">
        <v>2537650</v>
      </c>
      <c r="C1597">
        <v>2537653</v>
      </c>
      <c r="D1597">
        <v>1268825</v>
      </c>
    </row>
    <row r="1598" spans="1:4" x14ac:dyDescent="0.25">
      <c r="A1598">
        <v>1594</v>
      </c>
      <c r="B1598">
        <v>2540837</v>
      </c>
      <c r="C1598">
        <v>2540840</v>
      </c>
      <c r="D1598">
        <v>1270418.5</v>
      </c>
    </row>
    <row r="1599" spans="1:4" x14ac:dyDescent="0.25">
      <c r="A1599">
        <v>1595</v>
      </c>
      <c r="B1599">
        <v>2544026</v>
      </c>
      <c r="C1599">
        <v>2544029</v>
      </c>
      <c r="D1599">
        <v>1272013</v>
      </c>
    </row>
    <row r="1600" spans="1:4" x14ac:dyDescent="0.25">
      <c r="A1600">
        <v>1596</v>
      </c>
      <c r="B1600">
        <v>2547217</v>
      </c>
      <c r="C1600">
        <v>2547220</v>
      </c>
      <c r="D1600">
        <v>1273608.5</v>
      </c>
    </row>
    <row r="1601" spans="1:4" x14ac:dyDescent="0.25">
      <c r="A1601">
        <v>1597</v>
      </c>
      <c r="B1601">
        <v>2550410</v>
      </c>
      <c r="C1601">
        <v>2550413</v>
      </c>
      <c r="D1601">
        <v>1275205</v>
      </c>
    </row>
    <row r="1602" spans="1:4" x14ac:dyDescent="0.25">
      <c r="A1602">
        <v>1598</v>
      </c>
      <c r="B1602">
        <v>2553605</v>
      </c>
      <c r="C1602">
        <v>2553608</v>
      </c>
      <c r="D1602">
        <v>1276802.5</v>
      </c>
    </row>
    <row r="1603" spans="1:4" x14ac:dyDescent="0.25">
      <c r="A1603">
        <v>1599</v>
      </c>
      <c r="B1603">
        <v>2556802</v>
      </c>
      <c r="C1603">
        <v>2556805</v>
      </c>
      <c r="D1603">
        <v>1278401</v>
      </c>
    </row>
    <row r="1604" spans="1:4" x14ac:dyDescent="0.25">
      <c r="A1604">
        <v>1600</v>
      </c>
      <c r="B1604">
        <v>2560001</v>
      </c>
      <c r="C1604">
        <v>2560004</v>
      </c>
      <c r="D1604">
        <v>1280000.5</v>
      </c>
    </row>
    <row r="1605" spans="1:4" x14ac:dyDescent="0.25">
      <c r="A1605">
        <v>1601</v>
      </c>
      <c r="B1605">
        <v>2563202</v>
      </c>
      <c r="C1605">
        <v>2563205</v>
      </c>
      <c r="D1605">
        <v>1281601</v>
      </c>
    </row>
    <row r="1606" spans="1:4" x14ac:dyDescent="0.25">
      <c r="A1606">
        <v>1602</v>
      </c>
      <c r="B1606">
        <v>2566405</v>
      </c>
      <c r="C1606">
        <v>2566408</v>
      </c>
      <c r="D1606">
        <v>1283202.5</v>
      </c>
    </row>
    <row r="1607" spans="1:4" x14ac:dyDescent="0.25">
      <c r="A1607">
        <v>1603</v>
      </c>
      <c r="B1607">
        <v>2569610</v>
      </c>
      <c r="C1607">
        <v>2569613</v>
      </c>
      <c r="D1607">
        <v>1284805</v>
      </c>
    </row>
    <row r="1608" spans="1:4" x14ac:dyDescent="0.25">
      <c r="A1608">
        <v>1604</v>
      </c>
      <c r="B1608">
        <v>2572817</v>
      </c>
      <c r="C1608">
        <v>2572820</v>
      </c>
      <c r="D1608">
        <v>1286408.5</v>
      </c>
    </row>
    <row r="1609" spans="1:4" x14ac:dyDescent="0.25">
      <c r="A1609">
        <v>1605</v>
      </c>
      <c r="B1609">
        <v>2576026</v>
      </c>
      <c r="C1609">
        <v>2576029</v>
      </c>
      <c r="D1609">
        <v>1288013</v>
      </c>
    </row>
    <row r="1610" spans="1:4" x14ac:dyDescent="0.25">
      <c r="A1610">
        <v>1606</v>
      </c>
      <c r="B1610">
        <v>2579237</v>
      </c>
      <c r="C1610">
        <v>2579240</v>
      </c>
      <c r="D1610">
        <v>1289618.5</v>
      </c>
    </row>
    <row r="1611" spans="1:4" x14ac:dyDescent="0.25">
      <c r="A1611">
        <v>1607</v>
      </c>
      <c r="B1611">
        <v>2582450</v>
      </c>
      <c r="C1611">
        <v>2582453</v>
      </c>
      <c r="D1611">
        <v>1291225</v>
      </c>
    </row>
    <row r="1612" spans="1:4" x14ac:dyDescent="0.25">
      <c r="A1612">
        <v>1608</v>
      </c>
      <c r="B1612">
        <v>2585665</v>
      </c>
      <c r="C1612">
        <v>2585668</v>
      </c>
      <c r="D1612">
        <v>1292832.5</v>
      </c>
    </row>
    <row r="1613" spans="1:4" x14ac:dyDescent="0.25">
      <c r="A1613">
        <v>1609</v>
      </c>
      <c r="B1613">
        <v>2588882</v>
      </c>
      <c r="C1613">
        <v>2588885</v>
      </c>
      <c r="D1613">
        <v>1294441</v>
      </c>
    </row>
    <row r="1614" spans="1:4" x14ac:dyDescent="0.25">
      <c r="A1614">
        <v>1610</v>
      </c>
      <c r="B1614">
        <v>2592101</v>
      </c>
      <c r="C1614">
        <v>2592104</v>
      </c>
      <c r="D1614">
        <v>1296050.5</v>
      </c>
    </row>
    <row r="1615" spans="1:4" x14ac:dyDescent="0.25">
      <c r="A1615">
        <v>1611</v>
      </c>
      <c r="B1615">
        <v>2595322</v>
      </c>
      <c r="C1615">
        <v>2595325</v>
      </c>
      <c r="D1615">
        <v>1297661</v>
      </c>
    </row>
    <row r="1616" spans="1:4" x14ac:dyDescent="0.25">
      <c r="A1616">
        <v>1612</v>
      </c>
      <c r="B1616">
        <v>2598545</v>
      </c>
      <c r="C1616">
        <v>2598548</v>
      </c>
      <c r="D1616">
        <v>1299272.5</v>
      </c>
    </row>
    <row r="1617" spans="1:4" x14ac:dyDescent="0.25">
      <c r="A1617">
        <v>1613</v>
      </c>
      <c r="B1617">
        <v>2601770</v>
      </c>
      <c r="C1617">
        <v>2601773</v>
      </c>
      <c r="D1617">
        <v>1300885</v>
      </c>
    </row>
    <row r="1618" spans="1:4" x14ac:dyDescent="0.25">
      <c r="A1618">
        <v>1614</v>
      </c>
      <c r="B1618">
        <v>2604997</v>
      </c>
      <c r="C1618">
        <v>2605000</v>
      </c>
      <c r="D1618">
        <v>1302498.5</v>
      </c>
    </row>
    <row r="1619" spans="1:4" x14ac:dyDescent="0.25">
      <c r="A1619">
        <v>1615</v>
      </c>
      <c r="B1619">
        <v>2608226</v>
      </c>
      <c r="C1619">
        <v>2608229</v>
      </c>
      <c r="D1619">
        <v>1304113</v>
      </c>
    </row>
    <row r="1620" spans="1:4" x14ac:dyDescent="0.25">
      <c r="A1620">
        <v>1616</v>
      </c>
      <c r="B1620">
        <v>2611457</v>
      </c>
      <c r="C1620">
        <v>2611460</v>
      </c>
      <c r="D1620">
        <v>1305728.5</v>
      </c>
    </row>
    <row r="1621" spans="1:4" x14ac:dyDescent="0.25">
      <c r="A1621">
        <v>1617</v>
      </c>
      <c r="B1621">
        <v>2614690</v>
      </c>
      <c r="C1621">
        <v>2614693</v>
      </c>
      <c r="D1621">
        <v>1307345</v>
      </c>
    </row>
    <row r="1622" spans="1:4" x14ac:dyDescent="0.25">
      <c r="A1622">
        <v>1618</v>
      </c>
      <c r="B1622">
        <v>2617925</v>
      </c>
      <c r="C1622">
        <v>2617928</v>
      </c>
      <c r="D1622">
        <v>1308962.5</v>
      </c>
    </row>
    <row r="1623" spans="1:4" x14ac:dyDescent="0.25">
      <c r="A1623">
        <v>1619</v>
      </c>
      <c r="B1623">
        <v>2621162</v>
      </c>
      <c r="C1623">
        <v>2621165</v>
      </c>
      <c r="D1623">
        <v>1310581</v>
      </c>
    </row>
    <row r="1624" spans="1:4" x14ac:dyDescent="0.25">
      <c r="A1624">
        <v>1620</v>
      </c>
      <c r="B1624">
        <v>2624401</v>
      </c>
      <c r="C1624">
        <v>2624404</v>
      </c>
      <c r="D1624">
        <v>1312200.5</v>
      </c>
    </row>
    <row r="1625" spans="1:4" x14ac:dyDescent="0.25">
      <c r="A1625">
        <v>1621</v>
      </c>
      <c r="B1625">
        <v>2627642</v>
      </c>
      <c r="C1625">
        <v>2627645</v>
      </c>
      <c r="D1625">
        <v>1313821</v>
      </c>
    </row>
    <row r="1626" spans="1:4" x14ac:dyDescent="0.25">
      <c r="A1626">
        <v>1622</v>
      </c>
      <c r="B1626">
        <v>2630885</v>
      </c>
      <c r="C1626">
        <v>2630888</v>
      </c>
      <c r="D1626">
        <v>1315442.5</v>
      </c>
    </row>
    <row r="1627" spans="1:4" x14ac:dyDescent="0.25">
      <c r="A1627">
        <v>1623</v>
      </c>
      <c r="B1627">
        <v>2634130</v>
      </c>
      <c r="C1627">
        <v>2634133</v>
      </c>
      <c r="D1627">
        <v>1317065</v>
      </c>
    </row>
    <row r="1628" spans="1:4" x14ac:dyDescent="0.25">
      <c r="A1628">
        <v>1624</v>
      </c>
      <c r="B1628">
        <v>2637377</v>
      </c>
      <c r="C1628">
        <v>2637380</v>
      </c>
      <c r="D1628">
        <v>1318688.5</v>
      </c>
    </row>
    <row r="1629" spans="1:4" x14ac:dyDescent="0.25">
      <c r="A1629">
        <v>1625</v>
      </c>
      <c r="B1629">
        <v>2640626</v>
      </c>
      <c r="C1629">
        <v>2640629</v>
      </c>
      <c r="D1629">
        <v>1320313</v>
      </c>
    </row>
    <row r="1630" spans="1:4" x14ac:dyDescent="0.25">
      <c r="A1630">
        <v>1626</v>
      </c>
      <c r="B1630">
        <v>2643877</v>
      </c>
      <c r="C1630">
        <v>2643880</v>
      </c>
      <c r="D1630">
        <v>1321938.5</v>
      </c>
    </row>
    <row r="1631" spans="1:4" x14ac:dyDescent="0.25">
      <c r="A1631">
        <v>1627</v>
      </c>
      <c r="B1631">
        <v>2647130</v>
      </c>
      <c r="C1631">
        <v>2647133</v>
      </c>
      <c r="D1631">
        <v>1323565</v>
      </c>
    </row>
    <row r="1632" spans="1:4" x14ac:dyDescent="0.25">
      <c r="A1632">
        <v>1628</v>
      </c>
      <c r="B1632">
        <v>2650385</v>
      </c>
      <c r="C1632">
        <v>2650388</v>
      </c>
      <c r="D1632">
        <v>1325192.5</v>
      </c>
    </row>
    <row r="1633" spans="1:4" x14ac:dyDescent="0.25">
      <c r="A1633">
        <v>1629</v>
      </c>
      <c r="B1633">
        <v>2653642</v>
      </c>
      <c r="C1633">
        <v>2653645</v>
      </c>
      <c r="D1633">
        <v>1326821</v>
      </c>
    </row>
    <row r="1634" spans="1:4" x14ac:dyDescent="0.25">
      <c r="A1634">
        <v>1630</v>
      </c>
      <c r="B1634">
        <v>2656901</v>
      </c>
      <c r="C1634">
        <v>2656904</v>
      </c>
      <c r="D1634">
        <v>1328450.5</v>
      </c>
    </row>
    <row r="1635" spans="1:4" x14ac:dyDescent="0.25">
      <c r="A1635">
        <v>1631</v>
      </c>
      <c r="B1635">
        <v>2660162</v>
      </c>
      <c r="C1635">
        <v>2660165</v>
      </c>
      <c r="D1635">
        <v>1330081</v>
      </c>
    </row>
    <row r="1636" spans="1:4" x14ac:dyDescent="0.25">
      <c r="A1636">
        <v>1632</v>
      </c>
      <c r="B1636">
        <v>2663425</v>
      </c>
      <c r="C1636">
        <v>2663428</v>
      </c>
      <c r="D1636">
        <v>1331712.5</v>
      </c>
    </row>
    <row r="1637" spans="1:4" x14ac:dyDescent="0.25">
      <c r="A1637">
        <v>1633</v>
      </c>
      <c r="B1637">
        <v>2666690</v>
      </c>
      <c r="C1637">
        <v>2666693</v>
      </c>
      <c r="D1637">
        <v>1333345</v>
      </c>
    </row>
    <row r="1638" spans="1:4" x14ac:dyDescent="0.25">
      <c r="A1638">
        <v>1634</v>
      </c>
      <c r="B1638">
        <v>2669957</v>
      </c>
      <c r="C1638">
        <v>2669960</v>
      </c>
      <c r="D1638">
        <v>1334978.5</v>
      </c>
    </row>
    <row r="1639" spans="1:4" x14ac:dyDescent="0.25">
      <c r="A1639">
        <v>1635</v>
      </c>
      <c r="B1639">
        <v>2673226</v>
      </c>
      <c r="C1639">
        <v>2673229</v>
      </c>
      <c r="D1639">
        <v>1336613</v>
      </c>
    </row>
    <row r="1640" spans="1:4" x14ac:dyDescent="0.25">
      <c r="A1640">
        <v>1636</v>
      </c>
      <c r="B1640">
        <v>2676497</v>
      </c>
      <c r="C1640">
        <v>2676500</v>
      </c>
      <c r="D1640">
        <v>1338248.5</v>
      </c>
    </row>
    <row r="1641" spans="1:4" x14ac:dyDescent="0.25">
      <c r="A1641">
        <v>1637</v>
      </c>
      <c r="B1641">
        <v>2679770</v>
      </c>
      <c r="C1641">
        <v>2679773</v>
      </c>
      <c r="D1641">
        <v>1339885</v>
      </c>
    </row>
    <row r="1642" spans="1:4" x14ac:dyDescent="0.25">
      <c r="A1642">
        <v>1638</v>
      </c>
      <c r="B1642">
        <v>2683045</v>
      </c>
      <c r="C1642">
        <v>2683048</v>
      </c>
      <c r="D1642">
        <v>1341522.5</v>
      </c>
    </row>
    <row r="1643" spans="1:4" x14ac:dyDescent="0.25">
      <c r="A1643">
        <v>1639</v>
      </c>
      <c r="B1643">
        <v>2686322</v>
      </c>
      <c r="C1643">
        <v>2686325</v>
      </c>
      <c r="D1643">
        <v>1343161</v>
      </c>
    </row>
    <row r="1644" spans="1:4" x14ac:dyDescent="0.25">
      <c r="A1644">
        <v>1640</v>
      </c>
      <c r="B1644">
        <v>2689601</v>
      </c>
      <c r="C1644">
        <v>2689604</v>
      </c>
      <c r="D1644">
        <v>1344800.5</v>
      </c>
    </row>
    <row r="1645" spans="1:4" x14ac:dyDescent="0.25">
      <c r="A1645">
        <v>1641</v>
      </c>
      <c r="B1645">
        <v>2692882</v>
      </c>
      <c r="C1645">
        <v>2692885</v>
      </c>
      <c r="D1645">
        <v>1346441</v>
      </c>
    </row>
    <row r="1646" spans="1:4" x14ac:dyDescent="0.25">
      <c r="A1646">
        <v>1642</v>
      </c>
      <c r="B1646">
        <v>2696165</v>
      </c>
      <c r="C1646">
        <v>2696168</v>
      </c>
      <c r="D1646">
        <v>1348082.5</v>
      </c>
    </row>
    <row r="1647" spans="1:4" x14ac:dyDescent="0.25">
      <c r="A1647">
        <v>1643</v>
      </c>
      <c r="B1647">
        <v>2699450</v>
      </c>
      <c r="C1647">
        <v>2699453</v>
      </c>
      <c r="D1647">
        <v>1349725</v>
      </c>
    </row>
    <row r="1648" spans="1:4" x14ac:dyDescent="0.25">
      <c r="A1648">
        <v>1644</v>
      </c>
      <c r="B1648">
        <v>2702737</v>
      </c>
      <c r="C1648">
        <v>2702740</v>
      </c>
      <c r="D1648">
        <v>1351368.5</v>
      </c>
    </row>
    <row r="1649" spans="1:4" x14ac:dyDescent="0.25">
      <c r="A1649">
        <v>1645</v>
      </c>
      <c r="B1649">
        <v>2706026</v>
      </c>
      <c r="C1649">
        <v>2706029</v>
      </c>
      <c r="D1649">
        <v>1353013</v>
      </c>
    </row>
    <row r="1650" spans="1:4" x14ac:dyDescent="0.25">
      <c r="A1650">
        <v>1646</v>
      </c>
      <c r="B1650">
        <v>2709317</v>
      </c>
      <c r="C1650">
        <v>2709320</v>
      </c>
      <c r="D1650">
        <v>1354658.5</v>
      </c>
    </row>
    <row r="1651" spans="1:4" x14ac:dyDescent="0.25">
      <c r="A1651">
        <v>1647</v>
      </c>
      <c r="B1651">
        <v>2712610</v>
      </c>
      <c r="C1651">
        <v>2712613</v>
      </c>
      <c r="D1651">
        <v>1356305</v>
      </c>
    </row>
    <row r="1652" spans="1:4" x14ac:dyDescent="0.25">
      <c r="A1652">
        <v>1648</v>
      </c>
      <c r="B1652">
        <v>2715905</v>
      </c>
      <c r="C1652">
        <v>2715908</v>
      </c>
      <c r="D1652">
        <v>1357952.5</v>
      </c>
    </row>
    <row r="1653" spans="1:4" x14ac:dyDescent="0.25">
      <c r="A1653">
        <v>1649</v>
      </c>
      <c r="B1653">
        <v>2719202</v>
      </c>
      <c r="C1653">
        <v>2719205</v>
      </c>
      <c r="D1653">
        <v>1359601</v>
      </c>
    </row>
    <row r="1654" spans="1:4" x14ac:dyDescent="0.25">
      <c r="A1654">
        <v>1650</v>
      </c>
      <c r="B1654">
        <v>2722501</v>
      </c>
      <c r="C1654">
        <v>2722504</v>
      </c>
      <c r="D1654">
        <v>1361250.5</v>
      </c>
    </row>
    <row r="1655" spans="1:4" x14ac:dyDescent="0.25">
      <c r="A1655">
        <v>1651</v>
      </c>
      <c r="B1655">
        <v>2725802</v>
      </c>
      <c r="C1655">
        <v>2725805</v>
      </c>
      <c r="D1655">
        <v>1362901</v>
      </c>
    </row>
    <row r="1656" spans="1:4" x14ac:dyDescent="0.25">
      <c r="A1656">
        <v>1652</v>
      </c>
      <c r="B1656">
        <v>2729105</v>
      </c>
      <c r="C1656">
        <v>2729108</v>
      </c>
      <c r="D1656">
        <v>1364552.5</v>
      </c>
    </row>
    <row r="1657" spans="1:4" x14ac:dyDescent="0.25">
      <c r="A1657">
        <v>1653</v>
      </c>
      <c r="B1657">
        <v>2732410</v>
      </c>
      <c r="C1657">
        <v>2732413</v>
      </c>
      <c r="D1657">
        <v>1366205</v>
      </c>
    </row>
    <row r="1658" spans="1:4" x14ac:dyDescent="0.25">
      <c r="A1658">
        <v>1654</v>
      </c>
      <c r="B1658">
        <v>2735717</v>
      </c>
      <c r="C1658">
        <v>2735720</v>
      </c>
      <c r="D1658">
        <v>1367858.5</v>
      </c>
    </row>
    <row r="1659" spans="1:4" x14ac:dyDescent="0.25">
      <c r="A1659">
        <v>1655</v>
      </c>
      <c r="B1659">
        <v>2739026</v>
      </c>
      <c r="C1659">
        <v>2739029</v>
      </c>
      <c r="D1659">
        <v>1369513</v>
      </c>
    </row>
    <row r="1660" spans="1:4" x14ac:dyDescent="0.25">
      <c r="A1660">
        <v>1656</v>
      </c>
      <c r="B1660">
        <v>2742337</v>
      </c>
      <c r="C1660">
        <v>2742340</v>
      </c>
      <c r="D1660">
        <v>1371168.5</v>
      </c>
    </row>
    <row r="1661" spans="1:4" x14ac:dyDescent="0.25">
      <c r="A1661">
        <v>1657</v>
      </c>
      <c r="B1661">
        <v>2745650</v>
      </c>
      <c r="C1661">
        <v>2745653</v>
      </c>
      <c r="D1661">
        <v>1372825</v>
      </c>
    </row>
    <row r="1662" spans="1:4" x14ac:dyDescent="0.25">
      <c r="A1662">
        <v>1658</v>
      </c>
      <c r="B1662">
        <v>2748965</v>
      </c>
      <c r="C1662">
        <v>2748968</v>
      </c>
      <c r="D1662">
        <v>1374482.5</v>
      </c>
    </row>
    <row r="1663" spans="1:4" x14ac:dyDescent="0.25">
      <c r="A1663">
        <v>1659</v>
      </c>
      <c r="B1663">
        <v>2752282</v>
      </c>
      <c r="C1663">
        <v>2752285</v>
      </c>
      <c r="D1663">
        <v>1376141</v>
      </c>
    </row>
    <row r="1664" spans="1:4" x14ac:dyDescent="0.25">
      <c r="A1664">
        <v>1660</v>
      </c>
      <c r="B1664">
        <v>2755601</v>
      </c>
      <c r="C1664">
        <v>2755604</v>
      </c>
      <c r="D1664">
        <v>1377800.5</v>
      </c>
    </row>
    <row r="1665" spans="1:4" x14ac:dyDescent="0.25">
      <c r="A1665">
        <v>1661</v>
      </c>
      <c r="B1665">
        <v>2758922</v>
      </c>
      <c r="C1665">
        <v>2758925</v>
      </c>
      <c r="D1665">
        <v>1379461</v>
      </c>
    </row>
    <row r="1666" spans="1:4" x14ac:dyDescent="0.25">
      <c r="A1666">
        <v>1662</v>
      </c>
      <c r="B1666">
        <v>2762245</v>
      </c>
      <c r="C1666">
        <v>2762248</v>
      </c>
      <c r="D1666">
        <v>1381122.5</v>
      </c>
    </row>
    <row r="1667" spans="1:4" x14ac:dyDescent="0.25">
      <c r="A1667">
        <v>1663</v>
      </c>
      <c r="B1667">
        <v>2765570</v>
      </c>
      <c r="C1667">
        <v>2765573</v>
      </c>
      <c r="D1667">
        <v>1382785</v>
      </c>
    </row>
    <row r="1668" spans="1:4" x14ac:dyDescent="0.25">
      <c r="A1668">
        <v>1664</v>
      </c>
      <c r="B1668">
        <v>2768897</v>
      </c>
      <c r="C1668">
        <v>2768900</v>
      </c>
      <c r="D1668">
        <v>1384448.5</v>
      </c>
    </row>
    <row r="1669" spans="1:4" x14ac:dyDescent="0.25">
      <c r="A1669">
        <v>1665</v>
      </c>
      <c r="B1669">
        <v>2772226</v>
      </c>
      <c r="C1669">
        <v>2772229</v>
      </c>
      <c r="D1669">
        <v>1386113</v>
      </c>
    </row>
    <row r="1670" spans="1:4" x14ac:dyDescent="0.25">
      <c r="A1670">
        <v>1666</v>
      </c>
      <c r="B1670">
        <v>2775557</v>
      </c>
      <c r="C1670">
        <v>2775560</v>
      </c>
      <c r="D1670">
        <v>1387778.5</v>
      </c>
    </row>
    <row r="1671" spans="1:4" x14ac:dyDescent="0.25">
      <c r="A1671">
        <v>1667</v>
      </c>
      <c r="B1671">
        <v>2778890</v>
      </c>
      <c r="C1671">
        <v>2778893</v>
      </c>
      <c r="D1671">
        <v>1389445</v>
      </c>
    </row>
    <row r="1672" spans="1:4" x14ac:dyDescent="0.25">
      <c r="A1672">
        <v>1668</v>
      </c>
      <c r="B1672">
        <v>2782225</v>
      </c>
      <c r="C1672">
        <v>2782228</v>
      </c>
      <c r="D1672">
        <v>1391112.5</v>
      </c>
    </row>
    <row r="1673" spans="1:4" x14ac:dyDescent="0.25">
      <c r="A1673">
        <v>1669</v>
      </c>
      <c r="B1673">
        <v>2785562</v>
      </c>
      <c r="C1673">
        <v>2785565</v>
      </c>
      <c r="D1673">
        <v>1392781</v>
      </c>
    </row>
    <row r="1674" spans="1:4" x14ac:dyDescent="0.25">
      <c r="A1674">
        <v>1670</v>
      </c>
      <c r="B1674">
        <v>2788901</v>
      </c>
      <c r="C1674">
        <v>2788904</v>
      </c>
      <c r="D1674">
        <v>1394450.5</v>
      </c>
    </row>
    <row r="1675" spans="1:4" x14ac:dyDescent="0.25">
      <c r="A1675">
        <v>1671</v>
      </c>
      <c r="B1675">
        <v>2792242</v>
      </c>
      <c r="C1675">
        <v>2792245</v>
      </c>
      <c r="D1675">
        <v>1396121</v>
      </c>
    </row>
    <row r="1676" spans="1:4" x14ac:dyDescent="0.25">
      <c r="A1676">
        <v>1672</v>
      </c>
      <c r="B1676">
        <v>2795585</v>
      </c>
      <c r="C1676">
        <v>2795588</v>
      </c>
      <c r="D1676">
        <v>1397792.5</v>
      </c>
    </row>
    <row r="1677" spans="1:4" x14ac:dyDescent="0.25">
      <c r="A1677">
        <v>1673</v>
      </c>
      <c r="B1677">
        <v>2798930</v>
      </c>
      <c r="C1677">
        <v>2798933</v>
      </c>
      <c r="D1677">
        <v>1399465</v>
      </c>
    </row>
    <row r="1678" spans="1:4" x14ac:dyDescent="0.25">
      <c r="A1678">
        <v>1674</v>
      </c>
      <c r="B1678">
        <v>2802277</v>
      </c>
      <c r="C1678">
        <v>2802280</v>
      </c>
      <c r="D1678">
        <v>1401138.5</v>
      </c>
    </row>
    <row r="1679" spans="1:4" x14ac:dyDescent="0.25">
      <c r="A1679">
        <v>1675</v>
      </c>
      <c r="B1679">
        <v>2805626</v>
      </c>
      <c r="C1679">
        <v>2805629</v>
      </c>
      <c r="D1679">
        <v>1402813</v>
      </c>
    </row>
    <row r="1680" spans="1:4" x14ac:dyDescent="0.25">
      <c r="A1680">
        <v>1676</v>
      </c>
      <c r="B1680">
        <v>2808977</v>
      </c>
      <c r="C1680">
        <v>2808980</v>
      </c>
      <c r="D1680">
        <v>1404488.5</v>
      </c>
    </row>
    <row r="1681" spans="1:4" x14ac:dyDescent="0.25">
      <c r="A1681">
        <v>1677</v>
      </c>
      <c r="B1681">
        <v>2812330</v>
      </c>
      <c r="C1681">
        <v>2812333</v>
      </c>
      <c r="D1681">
        <v>1406165</v>
      </c>
    </row>
    <row r="1682" spans="1:4" x14ac:dyDescent="0.25">
      <c r="A1682">
        <v>1678</v>
      </c>
      <c r="B1682">
        <v>2815685</v>
      </c>
      <c r="C1682">
        <v>2815688</v>
      </c>
      <c r="D1682">
        <v>1407842.5</v>
      </c>
    </row>
    <row r="1683" spans="1:4" x14ac:dyDescent="0.25">
      <c r="A1683">
        <v>1679</v>
      </c>
      <c r="B1683">
        <v>2819042</v>
      </c>
      <c r="C1683">
        <v>2819045</v>
      </c>
      <c r="D1683">
        <v>1409521</v>
      </c>
    </row>
    <row r="1684" spans="1:4" x14ac:dyDescent="0.25">
      <c r="A1684">
        <v>1680</v>
      </c>
      <c r="B1684">
        <v>2822401</v>
      </c>
      <c r="C1684">
        <v>2822404</v>
      </c>
      <c r="D1684">
        <v>1411200.5</v>
      </c>
    </row>
    <row r="1685" spans="1:4" x14ac:dyDescent="0.25">
      <c r="A1685">
        <v>1681</v>
      </c>
      <c r="B1685">
        <v>2825762</v>
      </c>
      <c r="C1685">
        <v>2825765</v>
      </c>
      <c r="D1685">
        <v>1412881</v>
      </c>
    </row>
    <row r="1686" spans="1:4" x14ac:dyDescent="0.25">
      <c r="A1686">
        <v>1682</v>
      </c>
      <c r="B1686">
        <v>2829125</v>
      </c>
      <c r="C1686">
        <v>2829128</v>
      </c>
      <c r="D1686">
        <v>1414562.5</v>
      </c>
    </row>
    <row r="1687" spans="1:4" x14ac:dyDescent="0.25">
      <c r="A1687">
        <v>1683</v>
      </c>
      <c r="B1687">
        <v>2832490</v>
      </c>
      <c r="C1687">
        <v>2832493</v>
      </c>
      <c r="D1687">
        <v>1416245</v>
      </c>
    </row>
    <row r="1688" spans="1:4" x14ac:dyDescent="0.25">
      <c r="A1688">
        <v>1684</v>
      </c>
      <c r="B1688">
        <v>2835857</v>
      </c>
      <c r="C1688">
        <v>2835860</v>
      </c>
      <c r="D1688">
        <v>1417928.5</v>
      </c>
    </row>
    <row r="1689" spans="1:4" x14ac:dyDescent="0.25">
      <c r="A1689">
        <v>1685</v>
      </c>
      <c r="B1689">
        <v>2839226</v>
      </c>
      <c r="C1689">
        <v>2839229</v>
      </c>
      <c r="D1689">
        <v>1419613</v>
      </c>
    </row>
    <row r="1690" spans="1:4" x14ac:dyDescent="0.25">
      <c r="A1690">
        <v>1686</v>
      </c>
      <c r="B1690">
        <v>2842597</v>
      </c>
      <c r="C1690">
        <v>2842600</v>
      </c>
      <c r="D1690">
        <v>1421298.5</v>
      </c>
    </row>
    <row r="1691" spans="1:4" x14ac:dyDescent="0.25">
      <c r="A1691">
        <v>1687</v>
      </c>
      <c r="B1691">
        <v>2845970</v>
      </c>
      <c r="C1691">
        <v>2845973</v>
      </c>
      <c r="D1691">
        <v>1422985</v>
      </c>
    </row>
    <row r="1692" spans="1:4" x14ac:dyDescent="0.25">
      <c r="A1692">
        <v>1688</v>
      </c>
      <c r="B1692">
        <v>2849345</v>
      </c>
      <c r="C1692">
        <v>2849348</v>
      </c>
      <c r="D1692">
        <v>1424672.5</v>
      </c>
    </row>
    <row r="1693" spans="1:4" x14ac:dyDescent="0.25">
      <c r="A1693">
        <v>1689</v>
      </c>
      <c r="B1693">
        <v>2852722</v>
      </c>
      <c r="C1693">
        <v>2852725</v>
      </c>
      <c r="D1693">
        <v>1426361</v>
      </c>
    </row>
    <row r="1694" spans="1:4" x14ac:dyDescent="0.25">
      <c r="A1694">
        <v>1690</v>
      </c>
      <c r="B1694">
        <v>2856101</v>
      </c>
      <c r="C1694">
        <v>2856104</v>
      </c>
      <c r="D1694">
        <v>1428050.5</v>
      </c>
    </row>
    <row r="1695" spans="1:4" x14ac:dyDescent="0.25">
      <c r="A1695">
        <v>1691</v>
      </c>
      <c r="B1695">
        <v>2859482</v>
      </c>
      <c r="C1695">
        <v>2859485</v>
      </c>
      <c r="D1695">
        <v>1429741</v>
      </c>
    </row>
    <row r="1696" spans="1:4" x14ac:dyDescent="0.25">
      <c r="A1696">
        <v>1692</v>
      </c>
      <c r="B1696">
        <v>2862865</v>
      </c>
      <c r="C1696">
        <v>2862868</v>
      </c>
      <c r="D1696">
        <v>1431432.5</v>
      </c>
    </row>
    <row r="1697" spans="1:4" x14ac:dyDescent="0.25">
      <c r="A1697">
        <v>1693</v>
      </c>
      <c r="B1697">
        <v>2866250</v>
      </c>
      <c r="C1697">
        <v>2866253</v>
      </c>
      <c r="D1697">
        <v>1433125</v>
      </c>
    </row>
    <row r="1698" spans="1:4" x14ac:dyDescent="0.25">
      <c r="A1698">
        <v>1694</v>
      </c>
      <c r="B1698">
        <v>2869637</v>
      </c>
      <c r="C1698">
        <v>2869640</v>
      </c>
      <c r="D1698">
        <v>1434818.5</v>
      </c>
    </row>
    <row r="1699" spans="1:4" x14ac:dyDescent="0.25">
      <c r="A1699">
        <v>1695</v>
      </c>
      <c r="B1699">
        <v>2873026</v>
      </c>
      <c r="C1699">
        <v>2873029</v>
      </c>
      <c r="D1699">
        <v>1436513</v>
      </c>
    </row>
    <row r="1700" spans="1:4" x14ac:dyDescent="0.25">
      <c r="A1700">
        <v>1696</v>
      </c>
      <c r="B1700">
        <v>2876417</v>
      </c>
      <c r="C1700">
        <v>2876420</v>
      </c>
      <c r="D1700">
        <v>1438208.5</v>
      </c>
    </row>
    <row r="1701" spans="1:4" x14ac:dyDescent="0.25">
      <c r="A1701">
        <v>1697</v>
      </c>
      <c r="B1701">
        <v>2879810</v>
      </c>
      <c r="C1701">
        <v>2879813</v>
      </c>
      <c r="D1701">
        <v>1439905</v>
      </c>
    </row>
    <row r="1702" spans="1:4" x14ac:dyDescent="0.25">
      <c r="A1702">
        <v>1698</v>
      </c>
      <c r="B1702">
        <v>2883205</v>
      </c>
      <c r="C1702">
        <v>2883208</v>
      </c>
      <c r="D1702">
        <v>1441602.5</v>
      </c>
    </row>
    <row r="1703" spans="1:4" x14ac:dyDescent="0.25">
      <c r="A1703">
        <v>1699</v>
      </c>
      <c r="B1703">
        <v>2886602</v>
      </c>
      <c r="C1703">
        <v>2886605</v>
      </c>
      <c r="D1703">
        <v>1443301</v>
      </c>
    </row>
    <row r="1704" spans="1:4" x14ac:dyDescent="0.25">
      <c r="A1704">
        <v>1700</v>
      </c>
      <c r="B1704">
        <v>2890001</v>
      </c>
      <c r="C1704">
        <v>2890004</v>
      </c>
      <c r="D1704">
        <v>1445000.5</v>
      </c>
    </row>
    <row r="1705" spans="1:4" x14ac:dyDescent="0.25">
      <c r="A1705">
        <v>1701</v>
      </c>
      <c r="B1705">
        <v>2893402</v>
      </c>
      <c r="C1705">
        <v>2893405</v>
      </c>
      <c r="D1705">
        <v>1446701</v>
      </c>
    </row>
    <row r="1706" spans="1:4" x14ac:dyDescent="0.25">
      <c r="A1706">
        <v>1702</v>
      </c>
      <c r="B1706">
        <v>2896805</v>
      </c>
      <c r="C1706">
        <v>2896808</v>
      </c>
      <c r="D1706">
        <v>1448402.5</v>
      </c>
    </row>
    <row r="1707" spans="1:4" x14ac:dyDescent="0.25">
      <c r="A1707">
        <v>1703</v>
      </c>
      <c r="B1707">
        <v>2900210</v>
      </c>
      <c r="C1707">
        <v>2900213</v>
      </c>
      <c r="D1707">
        <v>1450105</v>
      </c>
    </row>
    <row r="1708" spans="1:4" x14ac:dyDescent="0.25">
      <c r="A1708">
        <v>1704</v>
      </c>
      <c r="B1708">
        <v>2903617</v>
      </c>
      <c r="C1708">
        <v>2903620</v>
      </c>
      <c r="D1708">
        <v>1451808.5</v>
      </c>
    </row>
    <row r="1709" spans="1:4" x14ac:dyDescent="0.25">
      <c r="A1709">
        <v>1705</v>
      </c>
      <c r="B1709">
        <v>2907026</v>
      </c>
      <c r="C1709">
        <v>2907029</v>
      </c>
      <c r="D1709">
        <v>1453513</v>
      </c>
    </row>
    <row r="1710" spans="1:4" x14ac:dyDescent="0.25">
      <c r="A1710">
        <v>1706</v>
      </c>
      <c r="B1710">
        <v>2910437</v>
      </c>
      <c r="C1710">
        <v>2910440</v>
      </c>
      <c r="D1710">
        <v>1455218.5</v>
      </c>
    </row>
    <row r="1711" spans="1:4" x14ac:dyDescent="0.25">
      <c r="A1711">
        <v>1707</v>
      </c>
      <c r="B1711">
        <v>2913850</v>
      </c>
      <c r="C1711">
        <v>2913853</v>
      </c>
      <c r="D1711">
        <v>1456925</v>
      </c>
    </row>
    <row r="1712" spans="1:4" x14ac:dyDescent="0.25">
      <c r="A1712">
        <v>1708</v>
      </c>
      <c r="B1712">
        <v>2917265</v>
      </c>
      <c r="C1712">
        <v>2917268</v>
      </c>
      <c r="D1712">
        <v>1458632.5</v>
      </c>
    </row>
    <row r="1713" spans="1:4" x14ac:dyDescent="0.25">
      <c r="A1713">
        <v>1709</v>
      </c>
      <c r="B1713">
        <v>2920682</v>
      </c>
      <c r="C1713">
        <v>2920685</v>
      </c>
      <c r="D1713">
        <v>1460341</v>
      </c>
    </row>
    <row r="1714" spans="1:4" x14ac:dyDescent="0.25">
      <c r="A1714">
        <v>1710</v>
      </c>
      <c r="B1714">
        <v>2924101</v>
      </c>
      <c r="C1714">
        <v>2924104</v>
      </c>
      <c r="D1714">
        <v>1462050.5</v>
      </c>
    </row>
    <row r="1715" spans="1:4" x14ac:dyDescent="0.25">
      <c r="A1715">
        <v>1711</v>
      </c>
      <c r="B1715">
        <v>2927522</v>
      </c>
      <c r="C1715">
        <v>2927525</v>
      </c>
      <c r="D1715">
        <v>1463761</v>
      </c>
    </row>
    <row r="1716" spans="1:4" x14ac:dyDescent="0.25">
      <c r="A1716">
        <v>1712</v>
      </c>
      <c r="B1716">
        <v>2930945</v>
      </c>
      <c r="C1716">
        <v>2930948</v>
      </c>
      <c r="D1716">
        <v>1465472.5</v>
      </c>
    </row>
    <row r="1717" spans="1:4" x14ac:dyDescent="0.25">
      <c r="A1717">
        <v>1713</v>
      </c>
      <c r="B1717">
        <v>2934370</v>
      </c>
      <c r="C1717">
        <v>2934373</v>
      </c>
      <c r="D1717">
        <v>1467185</v>
      </c>
    </row>
    <row r="1718" spans="1:4" x14ac:dyDescent="0.25">
      <c r="A1718">
        <v>1714</v>
      </c>
      <c r="B1718">
        <v>2937797</v>
      </c>
      <c r="C1718">
        <v>2937800</v>
      </c>
      <c r="D1718">
        <v>1468898.5</v>
      </c>
    </row>
    <row r="1719" spans="1:4" x14ac:dyDescent="0.25">
      <c r="A1719">
        <v>1715</v>
      </c>
      <c r="B1719">
        <v>2941226</v>
      </c>
      <c r="C1719">
        <v>2941229</v>
      </c>
      <c r="D1719">
        <v>1470613</v>
      </c>
    </row>
    <row r="1720" spans="1:4" x14ac:dyDescent="0.25">
      <c r="A1720">
        <v>1716</v>
      </c>
      <c r="B1720">
        <v>2944657</v>
      </c>
      <c r="C1720">
        <v>2944660</v>
      </c>
      <c r="D1720">
        <v>1472328.5</v>
      </c>
    </row>
    <row r="1721" spans="1:4" x14ac:dyDescent="0.25">
      <c r="A1721">
        <v>1717</v>
      </c>
      <c r="B1721">
        <v>2948090</v>
      </c>
      <c r="C1721">
        <v>2948093</v>
      </c>
      <c r="D1721">
        <v>1474045</v>
      </c>
    </row>
    <row r="1722" spans="1:4" x14ac:dyDescent="0.25">
      <c r="A1722">
        <v>1718</v>
      </c>
      <c r="B1722">
        <v>2951525</v>
      </c>
      <c r="C1722">
        <v>2951528</v>
      </c>
      <c r="D1722">
        <v>1475762.5</v>
      </c>
    </row>
    <row r="1723" spans="1:4" x14ac:dyDescent="0.25">
      <c r="A1723">
        <v>1719</v>
      </c>
      <c r="B1723">
        <v>2954962</v>
      </c>
      <c r="C1723">
        <v>2954965</v>
      </c>
      <c r="D1723">
        <v>1477481</v>
      </c>
    </row>
    <row r="1724" spans="1:4" x14ac:dyDescent="0.25">
      <c r="A1724">
        <v>1720</v>
      </c>
      <c r="B1724">
        <v>2958401</v>
      </c>
      <c r="C1724">
        <v>2958404</v>
      </c>
      <c r="D1724">
        <v>1479200.5</v>
      </c>
    </row>
    <row r="1725" spans="1:4" x14ac:dyDescent="0.25">
      <c r="A1725">
        <v>1721</v>
      </c>
      <c r="B1725">
        <v>2961842</v>
      </c>
      <c r="C1725">
        <v>2961845</v>
      </c>
      <c r="D1725">
        <v>1480921</v>
      </c>
    </row>
    <row r="1726" spans="1:4" x14ac:dyDescent="0.25">
      <c r="A1726">
        <v>1722</v>
      </c>
      <c r="B1726">
        <v>2965285</v>
      </c>
      <c r="C1726">
        <v>2965288</v>
      </c>
      <c r="D1726">
        <v>1482642.5</v>
      </c>
    </row>
    <row r="1727" spans="1:4" x14ac:dyDescent="0.25">
      <c r="A1727">
        <v>1723</v>
      </c>
      <c r="B1727">
        <v>2968730</v>
      </c>
      <c r="C1727">
        <v>2968733</v>
      </c>
      <c r="D1727">
        <v>1484365</v>
      </c>
    </row>
    <row r="1728" spans="1:4" x14ac:dyDescent="0.25">
      <c r="A1728">
        <v>1724</v>
      </c>
      <c r="B1728">
        <v>2972177</v>
      </c>
      <c r="C1728">
        <v>2972180</v>
      </c>
      <c r="D1728">
        <v>1486088.5</v>
      </c>
    </row>
    <row r="1729" spans="1:4" x14ac:dyDescent="0.25">
      <c r="A1729">
        <v>1725</v>
      </c>
      <c r="B1729">
        <v>2975626</v>
      </c>
      <c r="C1729">
        <v>2975629</v>
      </c>
      <c r="D1729">
        <v>1487813</v>
      </c>
    </row>
    <row r="1730" spans="1:4" x14ac:dyDescent="0.25">
      <c r="A1730">
        <v>1726</v>
      </c>
      <c r="B1730">
        <v>2979077</v>
      </c>
      <c r="C1730">
        <v>2979080</v>
      </c>
      <c r="D1730">
        <v>1489538.5</v>
      </c>
    </row>
    <row r="1731" spans="1:4" x14ac:dyDescent="0.25">
      <c r="A1731">
        <v>1727</v>
      </c>
      <c r="B1731">
        <v>2982530</v>
      </c>
      <c r="C1731">
        <v>2982533</v>
      </c>
      <c r="D1731">
        <v>1491265</v>
      </c>
    </row>
    <row r="1732" spans="1:4" x14ac:dyDescent="0.25">
      <c r="A1732">
        <v>1728</v>
      </c>
      <c r="B1732">
        <v>2985985</v>
      </c>
      <c r="C1732">
        <v>2985988</v>
      </c>
      <c r="D1732">
        <v>1492992.5</v>
      </c>
    </row>
    <row r="1733" spans="1:4" x14ac:dyDescent="0.25">
      <c r="A1733">
        <v>1729</v>
      </c>
      <c r="B1733">
        <v>2989442</v>
      </c>
      <c r="C1733">
        <v>2989445</v>
      </c>
      <c r="D1733">
        <v>1494721</v>
      </c>
    </row>
    <row r="1734" spans="1:4" x14ac:dyDescent="0.25">
      <c r="A1734">
        <v>1730</v>
      </c>
      <c r="B1734">
        <v>2992901</v>
      </c>
      <c r="C1734">
        <v>2992904</v>
      </c>
      <c r="D1734">
        <v>1496450.5</v>
      </c>
    </row>
    <row r="1735" spans="1:4" x14ac:dyDescent="0.25">
      <c r="A1735">
        <v>1731</v>
      </c>
      <c r="B1735">
        <v>2996362</v>
      </c>
      <c r="C1735">
        <v>2996365</v>
      </c>
      <c r="D1735">
        <v>1498181</v>
      </c>
    </row>
    <row r="1736" spans="1:4" x14ac:dyDescent="0.25">
      <c r="A1736">
        <v>1732</v>
      </c>
      <c r="B1736">
        <v>2999825</v>
      </c>
      <c r="C1736">
        <v>2999828</v>
      </c>
      <c r="D1736">
        <v>1499912.5</v>
      </c>
    </row>
    <row r="1737" spans="1:4" x14ac:dyDescent="0.25">
      <c r="A1737">
        <v>1733</v>
      </c>
      <c r="B1737">
        <v>3003290</v>
      </c>
      <c r="C1737">
        <v>3003293</v>
      </c>
      <c r="D1737">
        <v>1501645</v>
      </c>
    </row>
    <row r="1738" spans="1:4" x14ac:dyDescent="0.25">
      <c r="A1738">
        <v>1734</v>
      </c>
      <c r="B1738">
        <v>3006757</v>
      </c>
      <c r="C1738">
        <v>3006760</v>
      </c>
      <c r="D1738">
        <v>1503378.5</v>
      </c>
    </row>
    <row r="1739" spans="1:4" x14ac:dyDescent="0.25">
      <c r="A1739">
        <v>1735</v>
      </c>
      <c r="B1739">
        <v>3010226</v>
      </c>
      <c r="C1739">
        <v>3010229</v>
      </c>
      <c r="D1739">
        <v>1505113</v>
      </c>
    </row>
    <row r="1740" spans="1:4" x14ac:dyDescent="0.25">
      <c r="A1740">
        <v>1736</v>
      </c>
      <c r="B1740">
        <v>3013697</v>
      </c>
      <c r="C1740">
        <v>3013700</v>
      </c>
      <c r="D1740">
        <v>1506848.5</v>
      </c>
    </row>
    <row r="1741" spans="1:4" x14ac:dyDescent="0.25">
      <c r="A1741">
        <v>1737</v>
      </c>
      <c r="B1741">
        <v>3017170</v>
      </c>
      <c r="C1741">
        <v>3017173</v>
      </c>
      <c r="D1741">
        <v>1508585</v>
      </c>
    </row>
    <row r="1742" spans="1:4" x14ac:dyDescent="0.25">
      <c r="A1742">
        <v>1738</v>
      </c>
      <c r="B1742">
        <v>3020645</v>
      </c>
      <c r="C1742">
        <v>3020648</v>
      </c>
      <c r="D1742">
        <v>1510322.5</v>
      </c>
    </row>
    <row r="1743" spans="1:4" x14ac:dyDescent="0.25">
      <c r="A1743">
        <v>1739</v>
      </c>
      <c r="B1743">
        <v>3024122</v>
      </c>
      <c r="C1743">
        <v>3024125</v>
      </c>
      <c r="D1743">
        <v>1512061</v>
      </c>
    </row>
    <row r="1744" spans="1:4" x14ac:dyDescent="0.25">
      <c r="A1744">
        <v>1740</v>
      </c>
      <c r="B1744">
        <v>3027601</v>
      </c>
      <c r="C1744">
        <v>3027604</v>
      </c>
      <c r="D1744">
        <v>1513800.5</v>
      </c>
    </row>
    <row r="1745" spans="1:4" x14ac:dyDescent="0.25">
      <c r="A1745">
        <v>1741</v>
      </c>
      <c r="B1745">
        <v>3031082</v>
      </c>
      <c r="C1745">
        <v>3031085</v>
      </c>
      <c r="D1745">
        <v>1515541</v>
      </c>
    </row>
    <row r="1746" spans="1:4" x14ac:dyDescent="0.25">
      <c r="A1746">
        <v>1742</v>
      </c>
      <c r="B1746">
        <v>3034565</v>
      </c>
      <c r="C1746">
        <v>3034568</v>
      </c>
      <c r="D1746">
        <v>1517282.5</v>
      </c>
    </row>
    <row r="1747" spans="1:4" x14ac:dyDescent="0.25">
      <c r="A1747">
        <v>1743</v>
      </c>
      <c r="B1747">
        <v>3038050</v>
      </c>
      <c r="C1747">
        <v>3038053</v>
      </c>
      <c r="D1747">
        <v>1519025</v>
      </c>
    </row>
    <row r="1748" spans="1:4" x14ac:dyDescent="0.25">
      <c r="A1748">
        <v>1744</v>
      </c>
      <c r="B1748">
        <v>3041537</v>
      </c>
      <c r="C1748">
        <v>3041540</v>
      </c>
      <c r="D1748">
        <v>1520768.5</v>
      </c>
    </row>
    <row r="1749" spans="1:4" x14ac:dyDescent="0.25">
      <c r="A1749">
        <v>1745</v>
      </c>
      <c r="B1749">
        <v>3045026</v>
      </c>
      <c r="C1749">
        <v>3045029</v>
      </c>
      <c r="D1749">
        <v>1522513</v>
      </c>
    </row>
    <row r="1750" spans="1:4" x14ac:dyDescent="0.25">
      <c r="A1750">
        <v>1746</v>
      </c>
      <c r="B1750">
        <v>3048517</v>
      </c>
      <c r="C1750">
        <v>3048520</v>
      </c>
      <c r="D1750">
        <v>1524258.5</v>
      </c>
    </row>
    <row r="1751" spans="1:4" x14ac:dyDescent="0.25">
      <c r="A1751">
        <v>1747</v>
      </c>
      <c r="B1751">
        <v>3052010</v>
      </c>
      <c r="C1751">
        <v>3052013</v>
      </c>
      <c r="D1751">
        <v>1526005</v>
      </c>
    </row>
    <row r="1752" spans="1:4" x14ac:dyDescent="0.25">
      <c r="A1752">
        <v>1748</v>
      </c>
      <c r="B1752">
        <v>3055505</v>
      </c>
      <c r="C1752">
        <v>3055508</v>
      </c>
      <c r="D1752">
        <v>1527752.5</v>
      </c>
    </row>
    <row r="1753" spans="1:4" x14ac:dyDescent="0.25">
      <c r="A1753">
        <v>1749</v>
      </c>
      <c r="B1753">
        <v>3059002</v>
      </c>
      <c r="C1753">
        <v>3059005</v>
      </c>
      <c r="D1753">
        <v>1529501</v>
      </c>
    </row>
    <row r="1754" spans="1:4" x14ac:dyDescent="0.25">
      <c r="A1754">
        <v>1750</v>
      </c>
      <c r="B1754">
        <v>3062501</v>
      </c>
      <c r="C1754">
        <v>3062504</v>
      </c>
      <c r="D1754">
        <v>1531250.5</v>
      </c>
    </row>
    <row r="1755" spans="1:4" x14ac:dyDescent="0.25">
      <c r="A1755">
        <v>1751</v>
      </c>
      <c r="B1755">
        <v>3066002</v>
      </c>
      <c r="C1755">
        <v>3066005</v>
      </c>
      <c r="D1755">
        <v>1533001</v>
      </c>
    </row>
    <row r="1756" spans="1:4" x14ac:dyDescent="0.25">
      <c r="A1756">
        <v>1752</v>
      </c>
      <c r="B1756">
        <v>3069505</v>
      </c>
      <c r="C1756">
        <v>3069508</v>
      </c>
      <c r="D1756">
        <v>1534752.5</v>
      </c>
    </row>
    <row r="1757" spans="1:4" x14ac:dyDescent="0.25">
      <c r="A1757">
        <v>1753</v>
      </c>
      <c r="B1757">
        <v>3073010</v>
      </c>
      <c r="C1757">
        <v>3073013</v>
      </c>
      <c r="D1757">
        <v>1536505</v>
      </c>
    </row>
    <row r="1758" spans="1:4" x14ac:dyDescent="0.25">
      <c r="A1758">
        <v>1754</v>
      </c>
      <c r="B1758">
        <v>3076517</v>
      </c>
      <c r="C1758">
        <v>3076520</v>
      </c>
      <c r="D1758">
        <v>1538258.5</v>
      </c>
    </row>
    <row r="1759" spans="1:4" x14ac:dyDescent="0.25">
      <c r="A1759">
        <v>1755</v>
      </c>
      <c r="B1759">
        <v>3080026</v>
      </c>
      <c r="C1759">
        <v>3080029</v>
      </c>
      <c r="D1759">
        <v>1540013</v>
      </c>
    </row>
    <row r="1760" spans="1:4" x14ac:dyDescent="0.25">
      <c r="A1760">
        <v>1756</v>
      </c>
      <c r="B1760">
        <v>3083537</v>
      </c>
      <c r="C1760">
        <v>3083540</v>
      </c>
      <c r="D1760">
        <v>1541768.5</v>
      </c>
    </row>
    <row r="1761" spans="1:4" x14ac:dyDescent="0.25">
      <c r="A1761">
        <v>1757</v>
      </c>
      <c r="B1761">
        <v>3087050</v>
      </c>
      <c r="C1761">
        <v>3087053</v>
      </c>
      <c r="D1761">
        <v>1543525</v>
      </c>
    </row>
    <row r="1762" spans="1:4" x14ac:dyDescent="0.25">
      <c r="A1762">
        <v>1758</v>
      </c>
      <c r="B1762">
        <v>3090565</v>
      </c>
      <c r="C1762">
        <v>3090568</v>
      </c>
      <c r="D1762">
        <v>1545282.5</v>
      </c>
    </row>
    <row r="1763" spans="1:4" x14ac:dyDescent="0.25">
      <c r="A1763">
        <v>1759</v>
      </c>
      <c r="B1763">
        <v>3094082</v>
      </c>
      <c r="C1763">
        <v>3094085</v>
      </c>
      <c r="D1763">
        <v>1547041</v>
      </c>
    </row>
    <row r="1764" spans="1:4" x14ac:dyDescent="0.25">
      <c r="A1764">
        <v>1760</v>
      </c>
      <c r="B1764">
        <v>3097601</v>
      </c>
      <c r="C1764">
        <v>3097604</v>
      </c>
      <c r="D1764">
        <v>1548800.5</v>
      </c>
    </row>
    <row r="1765" spans="1:4" x14ac:dyDescent="0.25">
      <c r="A1765">
        <v>1761</v>
      </c>
      <c r="B1765">
        <v>3101122</v>
      </c>
      <c r="C1765">
        <v>3101125</v>
      </c>
      <c r="D1765">
        <v>1550561</v>
      </c>
    </row>
    <row r="1766" spans="1:4" x14ac:dyDescent="0.25">
      <c r="A1766">
        <v>1762</v>
      </c>
      <c r="B1766">
        <v>3104645</v>
      </c>
      <c r="C1766">
        <v>3104648</v>
      </c>
      <c r="D1766">
        <v>1552322.5</v>
      </c>
    </row>
    <row r="1767" spans="1:4" x14ac:dyDescent="0.25">
      <c r="A1767">
        <v>1763</v>
      </c>
      <c r="B1767">
        <v>3108170</v>
      </c>
      <c r="C1767">
        <v>3108173</v>
      </c>
      <c r="D1767">
        <v>1554085</v>
      </c>
    </row>
    <row r="1768" spans="1:4" x14ac:dyDescent="0.25">
      <c r="A1768">
        <v>1764</v>
      </c>
      <c r="B1768">
        <v>3111697</v>
      </c>
      <c r="C1768">
        <v>3111700</v>
      </c>
      <c r="D1768">
        <v>1555848.5</v>
      </c>
    </row>
    <row r="1769" spans="1:4" x14ac:dyDescent="0.25">
      <c r="A1769">
        <v>1765</v>
      </c>
      <c r="B1769">
        <v>3115226</v>
      </c>
      <c r="C1769">
        <v>3115229</v>
      </c>
      <c r="D1769">
        <v>1557613</v>
      </c>
    </row>
    <row r="1770" spans="1:4" x14ac:dyDescent="0.25">
      <c r="A1770">
        <v>1766</v>
      </c>
      <c r="B1770">
        <v>3118757</v>
      </c>
      <c r="C1770">
        <v>3118760</v>
      </c>
      <c r="D1770">
        <v>1559378.5</v>
      </c>
    </row>
    <row r="1771" spans="1:4" x14ac:dyDescent="0.25">
      <c r="A1771">
        <v>1767</v>
      </c>
      <c r="B1771">
        <v>3122290</v>
      </c>
      <c r="C1771">
        <v>3122293</v>
      </c>
      <c r="D1771">
        <v>1561145</v>
      </c>
    </row>
    <row r="1772" spans="1:4" x14ac:dyDescent="0.25">
      <c r="A1772">
        <v>1768</v>
      </c>
      <c r="B1772">
        <v>3125825</v>
      </c>
      <c r="C1772">
        <v>3125828</v>
      </c>
      <c r="D1772">
        <v>1562912.5</v>
      </c>
    </row>
    <row r="1773" spans="1:4" x14ac:dyDescent="0.25">
      <c r="A1773">
        <v>1769</v>
      </c>
      <c r="B1773">
        <v>3129362</v>
      </c>
      <c r="C1773">
        <v>3129365</v>
      </c>
      <c r="D1773">
        <v>1564681</v>
      </c>
    </row>
    <row r="1774" spans="1:4" x14ac:dyDescent="0.25">
      <c r="A1774">
        <v>1770</v>
      </c>
      <c r="B1774">
        <v>3132901</v>
      </c>
      <c r="C1774">
        <v>3132904</v>
      </c>
      <c r="D1774">
        <v>1566450.5</v>
      </c>
    </row>
    <row r="1775" spans="1:4" x14ac:dyDescent="0.25">
      <c r="A1775">
        <v>1771</v>
      </c>
      <c r="B1775">
        <v>3136442</v>
      </c>
      <c r="C1775">
        <v>3136445</v>
      </c>
      <c r="D1775">
        <v>1568221</v>
      </c>
    </row>
    <row r="1776" spans="1:4" x14ac:dyDescent="0.25">
      <c r="A1776">
        <v>1772</v>
      </c>
      <c r="B1776">
        <v>3139985</v>
      </c>
      <c r="C1776">
        <v>3139988</v>
      </c>
      <c r="D1776">
        <v>1569992.5</v>
      </c>
    </row>
    <row r="1777" spans="1:4" x14ac:dyDescent="0.25">
      <c r="A1777">
        <v>1773</v>
      </c>
      <c r="B1777">
        <v>3143530</v>
      </c>
      <c r="C1777">
        <v>3143533</v>
      </c>
      <c r="D1777">
        <v>1571765</v>
      </c>
    </row>
    <row r="1778" spans="1:4" x14ac:dyDescent="0.25">
      <c r="A1778">
        <v>1774</v>
      </c>
      <c r="B1778">
        <v>3147077</v>
      </c>
      <c r="C1778">
        <v>3147080</v>
      </c>
      <c r="D1778">
        <v>1573538.5</v>
      </c>
    </row>
    <row r="1779" spans="1:4" x14ac:dyDescent="0.25">
      <c r="A1779">
        <v>1775</v>
      </c>
      <c r="B1779">
        <v>3150626</v>
      </c>
      <c r="C1779">
        <v>3150629</v>
      </c>
      <c r="D1779">
        <v>1575313</v>
      </c>
    </row>
    <row r="1780" spans="1:4" x14ac:dyDescent="0.25">
      <c r="A1780">
        <v>1776</v>
      </c>
      <c r="B1780">
        <v>3154177</v>
      </c>
      <c r="C1780">
        <v>3154180</v>
      </c>
      <c r="D1780">
        <v>1577088.5</v>
      </c>
    </row>
    <row r="1781" spans="1:4" x14ac:dyDescent="0.25">
      <c r="A1781">
        <v>1777</v>
      </c>
      <c r="B1781">
        <v>3157730</v>
      </c>
      <c r="C1781">
        <v>3157733</v>
      </c>
      <c r="D1781">
        <v>1578865</v>
      </c>
    </row>
    <row r="1782" spans="1:4" x14ac:dyDescent="0.25">
      <c r="A1782">
        <v>1778</v>
      </c>
      <c r="B1782">
        <v>3161285</v>
      </c>
      <c r="C1782">
        <v>3161288</v>
      </c>
      <c r="D1782">
        <v>1580642.5</v>
      </c>
    </row>
    <row r="1783" spans="1:4" x14ac:dyDescent="0.25">
      <c r="A1783">
        <v>1779</v>
      </c>
      <c r="B1783">
        <v>3164842</v>
      </c>
      <c r="C1783">
        <v>3164845</v>
      </c>
      <c r="D1783">
        <v>1582421</v>
      </c>
    </row>
    <row r="1784" spans="1:4" x14ac:dyDescent="0.25">
      <c r="A1784">
        <v>1780</v>
      </c>
      <c r="B1784">
        <v>3168401</v>
      </c>
      <c r="C1784">
        <v>3168404</v>
      </c>
      <c r="D1784">
        <v>1584200.5</v>
      </c>
    </row>
    <row r="1785" spans="1:4" x14ac:dyDescent="0.25">
      <c r="A1785">
        <v>1781</v>
      </c>
      <c r="B1785">
        <v>3171962</v>
      </c>
      <c r="C1785">
        <v>3171965</v>
      </c>
      <c r="D1785">
        <v>1585981</v>
      </c>
    </row>
    <row r="1786" spans="1:4" x14ac:dyDescent="0.25">
      <c r="A1786">
        <v>1782</v>
      </c>
      <c r="B1786">
        <v>3175525</v>
      </c>
      <c r="C1786">
        <v>3175528</v>
      </c>
      <c r="D1786">
        <v>1587762.5</v>
      </c>
    </row>
    <row r="1787" spans="1:4" x14ac:dyDescent="0.25">
      <c r="A1787">
        <v>1783</v>
      </c>
      <c r="B1787">
        <v>3179090</v>
      </c>
      <c r="C1787">
        <v>3179093</v>
      </c>
      <c r="D1787">
        <v>1589545</v>
      </c>
    </row>
    <row r="1788" spans="1:4" x14ac:dyDescent="0.25">
      <c r="A1788">
        <v>1784</v>
      </c>
      <c r="B1788">
        <v>3182657</v>
      </c>
      <c r="C1788">
        <v>3182660</v>
      </c>
      <c r="D1788">
        <v>1591328.5</v>
      </c>
    </row>
    <row r="1789" spans="1:4" x14ac:dyDescent="0.25">
      <c r="A1789">
        <v>1785</v>
      </c>
      <c r="B1789">
        <v>3186226</v>
      </c>
      <c r="C1789">
        <v>3186229</v>
      </c>
      <c r="D1789">
        <v>1593113</v>
      </c>
    </row>
    <row r="1790" spans="1:4" x14ac:dyDescent="0.25">
      <c r="A1790">
        <v>1786</v>
      </c>
      <c r="B1790">
        <v>3189797</v>
      </c>
      <c r="C1790">
        <v>3189800</v>
      </c>
      <c r="D1790">
        <v>1594898.5</v>
      </c>
    </row>
    <row r="1791" spans="1:4" x14ac:dyDescent="0.25">
      <c r="A1791">
        <v>1787</v>
      </c>
      <c r="B1791">
        <v>3193370</v>
      </c>
      <c r="C1791">
        <v>3193373</v>
      </c>
      <c r="D1791">
        <v>1596685</v>
      </c>
    </row>
    <row r="1792" spans="1:4" x14ac:dyDescent="0.25">
      <c r="A1792">
        <v>1788</v>
      </c>
      <c r="B1792">
        <v>3196945</v>
      </c>
      <c r="C1792">
        <v>3196948</v>
      </c>
      <c r="D1792">
        <v>1598472.5</v>
      </c>
    </row>
    <row r="1793" spans="1:4" x14ac:dyDescent="0.25">
      <c r="A1793">
        <v>1789</v>
      </c>
      <c r="B1793">
        <v>3200522</v>
      </c>
      <c r="C1793">
        <v>3200525</v>
      </c>
      <c r="D1793">
        <v>1600261</v>
      </c>
    </row>
    <row r="1794" spans="1:4" x14ac:dyDescent="0.25">
      <c r="A1794">
        <v>1790</v>
      </c>
      <c r="B1794">
        <v>3204101</v>
      </c>
      <c r="C1794">
        <v>3204104</v>
      </c>
      <c r="D1794">
        <v>1602050.5</v>
      </c>
    </row>
    <row r="1795" spans="1:4" x14ac:dyDescent="0.25">
      <c r="A1795">
        <v>1791</v>
      </c>
      <c r="B1795">
        <v>3207682</v>
      </c>
      <c r="C1795">
        <v>3207685</v>
      </c>
      <c r="D1795">
        <v>1603841</v>
      </c>
    </row>
    <row r="1796" spans="1:4" x14ac:dyDescent="0.25">
      <c r="A1796">
        <v>1792</v>
      </c>
      <c r="B1796">
        <v>3211265</v>
      </c>
      <c r="C1796">
        <v>3211268</v>
      </c>
      <c r="D1796">
        <v>1605632.5</v>
      </c>
    </row>
    <row r="1797" spans="1:4" x14ac:dyDescent="0.25">
      <c r="A1797">
        <v>1793</v>
      </c>
      <c r="B1797">
        <v>3214850</v>
      </c>
      <c r="C1797">
        <v>3214853</v>
      </c>
      <c r="D1797">
        <v>1607425</v>
      </c>
    </row>
    <row r="1798" spans="1:4" x14ac:dyDescent="0.25">
      <c r="A1798">
        <v>1794</v>
      </c>
      <c r="B1798">
        <v>3218437</v>
      </c>
      <c r="C1798">
        <v>3218440</v>
      </c>
      <c r="D1798">
        <v>1609218.5</v>
      </c>
    </row>
    <row r="1799" spans="1:4" x14ac:dyDescent="0.25">
      <c r="A1799">
        <v>1795</v>
      </c>
      <c r="B1799">
        <v>3222026</v>
      </c>
      <c r="C1799">
        <v>3222029</v>
      </c>
      <c r="D1799">
        <v>1611013</v>
      </c>
    </row>
    <row r="1800" spans="1:4" x14ac:dyDescent="0.25">
      <c r="A1800">
        <v>1796</v>
      </c>
      <c r="B1800">
        <v>3225617</v>
      </c>
      <c r="C1800">
        <v>3225620</v>
      </c>
      <c r="D1800">
        <v>1612808.5</v>
      </c>
    </row>
    <row r="1801" spans="1:4" x14ac:dyDescent="0.25">
      <c r="A1801">
        <v>1797</v>
      </c>
      <c r="B1801">
        <v>3229210</v>
      </c>
      <c r="C1801">
        <v>3229213</v>
      </c>
      <c r="D1801">
        <v>1614605</v>
      </c>
    </row>
    <row r="1802" spans="1:4" x14ac:dyDescent="0.25">
      <c r="A1802">
        <v>1798</v>
      </c>
      <c r="B1802">
        <v>3232805</v>
      </c>
      <c r="C1802">
        <v>3232808</v>
      </c>
      <c r="D1802">
        <v>1616402.5</v>
      </c>
    </row>
    <row r="1803" spans="1:4" x14ac:dyDescent="0.25">
      <c r="A1803">
        <v>1799</v>
      </c>
      <c r="B1803">
        <v>3236402</v>
      </c>
      <c r="C1803">
        <v>3236405</v>
      </c>
      <c r="D1803">
        <v>1618201</v>
      </c>
    </row>
    <row r="1804" spans="1:4" x14ac:dyDescent="0.25">
      <c r="A1804">
        <v>1800</v>
      </c>
      <c r="B1804">
        <v>3240001</v>
      </c>
      <c r="C1804">
        <v>3240004</v>
      </c>
      <c r="D1804">
        <v>1620000.5</v>
      </c>
    </row>
    <row r="1805" spans="1:4" x14ac:dyDescent="0.25">
      <c r="A1805">
        <v>1801</v>
      </c>
      <c r="B1805">
        <v>3243602</v>
      </c>
      <c r="C1805">
        <v>3243605</v>
      </c>
      <c r="D1805">
        <v>1621801</v>
      </c>
    </row>
    <row r="1806" spans="1:4" x14ac:dyDescent="0.25">
      <c r="A1806">
        <v>1802</v>
      </c>
      <c r="B1806">
        <v>3247205</v>
      </c>
      <c r="C1806">
        <v>3247208</v>
      </c>
      <c r="D1806">
        <v>1623602.5</v>
      </c>
    </row>
    <row r="1807" spans="1:4" x14ac:dyDescent="0.25">
      <c r="A1807">
        <v>1803</v>
      </c>
      <c r="B1807">
        <v>3250810</v>
      </c>
      <c r="C1807">
        <v>3250813</v>
      </c>
      <c r="D1807">
        <v>1625405</v>
      </c>
    </row>
    <row r="1808" spans="1:4" x14ac:dyDescent="0.25">
      <c r="A1808">
        <v>1804</v>
      </c>
      <c r="B1808">
        <v>3254417</v>
      </c>
      <c r="C1808">
        <v>3254420</v>
      </c>
      <c r="D1808">
        <v>1627208.5</v>
      </c>
    </row>
    <row r="1809" spans="1:4" x14ac:dyDescent="0.25">
      <c r="A1809">
        <v>1805</v>
      </c>
      <c r="B1809">
        <v>3258026</v>
      </c>
      <c r="C1809">
        <v>3258029</v>
      </c>
      <c r="D1809">
        <v>1629013</v>
      </c>
    </row>
    <row r="1810" spans="1:4" x14ac:dyDescent="0.25">
      <c r="A1810">
        <v>1806</v>
      </c>
      <c r="B1810">
        <v>3261637</v>
      </c>
      <c r="C1810">
        <v>3261640</v>
      </c>
      <c r="D1810">
        <v>1630818.5</v>
      </c>
    </row>
    <row r="1811" spans="1:4" x14ac:dyDescent="0.25">
      <c r="A1811">
        <v>1807</v>
      </c>
      <c r="B1811">
        <v>3265250</v>
      </c>
      <c r="C1811">
        <v>3265253</v>
      </c>
      <c r="D1811">
        <v>1632625</v>
      </c>
    </row>
    <row r="1812" spans="1:4" x14ac:dyDescent="0.25">
      <c r="A1812">
        <v>1808</v>
      </c>
      <c r="B1812">
        <v>3268865</v>
      </c>
      <c r="C1812">
        <v>3268868</v>
      </c>
      <c r="D1812">
        <v>1634432.5</v>
      </c>
    </row>
    <row r="1813" spans="1:4" x14ac:dyDescent="0.25">
      <c r="A1813">
        <v>1809</v>
      </c>
      <c r="B1813">
        <v>3272482</v>
      </c>
      <c r="C1813">
        <v>3272485</v>
      </c>
      <c r="D1813">
        <v>1636241</v>
      </c>
    </row>
    <row r="1814" spans="1:4" x14ac:dyDescent="0.25">
      <c r="A1814">
        <v>1810</v>
      </c>
      <c r="B1814">
        <v>3276101</v>
      </c>
      <c r="C1814">
        <v>3276104</v>
      </c>
      <c r="D1814">
        <v>1638050.5</v>
      </c>
    </row>
    <row r="1815" spans="1:4" x14ac:dyDescent="0.25">
      <c r="A1815">
        <v>1811</v>
      </c>
      <c r="B1815">
        <v>3279722</v>
      </c>
      <c r="C1815">
        <v>3279725</v>
      </c>
      <c r="D1815">
        <v>1639861</v>
      </c>
    </row>
    <row r="1816" spans="1:4" x14ac:dyDescent="0.25">
      <c r="A1816">
        <v>1812</v>
      </c>
      <c r="B1816">
        <v>3283345</v>
      </c>
      <c r="C1816">
        <v>3283348</v>
      </c>
      <c r="D1816">
        <v>1641672.5</v>
      </c>
    </row>
    <row r="1817" spans="1:4" x14ac:dyDescent="0.25">
      <c r="A1817">
        <v>1813</v>
      </c>
      <c r="B1817">
        <v>3286970</v>
      </c>
      <c r="C1817">
        <v>3286973</v>
      </c>
      <c r="D1817">
        <v>1643485</v>
      </c>
    </row>
    <row r="1818" spans="1:4" x14ac:dyDescent="0.25">
      <c r="A1818">
        <v>1814</v>
      </c>
      <c r="B1818">
        <v>3290597</v>
      </c>
      <c r="C1818">
        <v>3290600</v>
      </c>
      <c r="D1818">
        <v>1645298.5</v>
      </c>
    </row>
    <row r="1819" spans="1:4" x14ac:dyDescent="0.25">
      <c r="A1819">
        <v>1815</v>
      </c>
      <c r="B1819">
        <v>3294226</v>
      </c>
      <c r="C1819">
        <v>3294229</v>
      </c>
      <c r="D1819">
        <v>1647113</v>
      </c>
    </row>
    <row r="1820" spans="1:4" x14ac:dyDescent="0.25">
      <c r="A1820">
        <v>1816</v>
      </c>
      <c r="B1820">
        <v>3297857</v>
      </c>
      <c r="C1820">
        <v>3297860</v>
      </c>
      <c r="D1820">
        <v>1648928.5</v>
      </c>
    </row>
    <row r="1821" spans="1:4" x14ac:dyDescent="0.25">
      <c r="A1821">
        <v>1817</v>
      </c>
      <c r="B1821">
        <v>3301490</v>
      </c>
      <c r="C1821">
        <v>3301493</v>
      </c>
      <c r="D1821">
        <v>1650745</v>
      </c>
    </row>
    <row r="1822" spans="1:4" x14ac:dyDescent="0.25">
      <c r="A1822">
        <v>1818</v>
      </c>
      <c r="B1822">
        <v>3305125</v>
      </c>
      <c r="C1822">
        <v>3305128</v>
      </c>
      <c r="D1822">
        <v>1652562.5</v>
      </c>
    </row>
    <row r="1823" spans="1:4" x14ac:dyDescent="0.25">
      <c r="A1823">
        <v>1819</v>
      </c>
      <c r="B1823">
        <v>3308762</v>
      </c>
      <c r="C1823">
        <v>3308765</v>
      </c>
      <c r="D1823">
        <v>1654381</v>
      </c>
    </row>
    <row r="1824" spans="1:4" x14ac:dyDescent="0.25">
      <c r="A1824">
        <v>1820</v>
      </c>
      <c r="B1824">
        <v>3312401</v>
      </c>
      <c r="C1824">
        <v>3312404</v>
      </c>
      <c r="D1824">
        <v>1656200.5</v>
      </c>
    </row>
    <row r="1825" spans="1:4" x14ac:dyDescent="0.25">
      <c r="A1825">
        <v>1821</v>
      </c>
      <c r="B1825">
        <v>3316042</v>
      </c>
      <c r="C1825">
        <v>3316045</v>
      </c>
      <c r="D1825">
        <v>1658021</v>
      </c>
    </row>
    <row r="1826" spans="1:4" x14ac:dyDescent="0.25">
      <c r="A1826">
        <v>1822</v>
      </c>
      <c r="B1826">
        <v>3319685</v>
      </c>
      <c r="C1826">
        <v>3319688</v>
      </c>
      <c r="D1826">
        <v>1659842.5</v>
      </c>
    </row>
    <row r="1827" spans="1:4" x14ac:dyDescent="0.25">
      <c r="A1827">
        <v>1823</v>
      </c>
      <c r="B1827">
        <v>3323330</v>
      </c>
      <c r="C1827">
        <v>3323333</v>
      </c>
      <c r="D1827">
        <v>1661665</v>
      </c>
    </row>
    <row r="1828" spans="1:4" x14ac:dyDescent="0.25">
      <c r="A1828">
        <v>1824</v>
      </c>
      <c r="B1828">
        <v>3326977</v>
      </c>
      <c r="C1828">
        <v>3326980</v>
      </c>
      <c r="D1828">
        <v>1663488.5</v>
      </c>
    </row>
    <row r="1829" spans="1:4" x14ac:dyDescent="0.25">
      <c r="A1829">
        <v>1825</v>
      </c>
      <c r="B1829">
        <v>3330626</v>
      </c>
      <c r="C1829">
        <v>3330629</v>
      </c>
      <c r="D1829">
        <v>1665313</v>
      </c>
    </row>
    <row r="1830" spans="1:4" x14ac:dyDescent="0.25">
      <c r="A1830">
        <v>1826</v>
      </c>
      <c r="B1830">
        <v>3334277</v>
      </c>
      <c r="C1830">
        <v>3334280</v>
      </c>
      <c r="D1830">
        <v>1667138.5</v>
      </c>
    </row>
    <row r="1831" spans="1:4" x14ac:dyDescent="0.25">
      <c r="A1831">
        <v>1827</v>
      </c>
      <c r="B1831">
        <v>3337930</v>
      </c>
      <c r="C1831">
        <v>3337933</v>
      </c>
      <c r="D1831">
        <v>1668965</v>
      </c>
    </row>
    <row r="1832" spans="1:4" x14ac:dyDescent="0.25">
      <c r="A1832">
        <v>1828</v>
      </c>
      <c r="B1832">
        <v>3341585</v>
      </c>
      <c r="C1832">
        <v>3341588</v>
      </c>
      <c r="D1832">
        <v>1670792.5</v>
      </c>
    </row>
    <row r="1833" spans="1:4" x14ac:dyDescent="0.25">
      <c r="A1833">
        <v>1829</v>
      </c>
      <c r="B1833">
        <v>3345242</v>
      </c>
      <c r="C1833">
        <v>3345245</v>
      </c>
      <c r="D1833">
        <v>1672621</v>
      </c>
    </row>
    <row r="1834" spans="1:4" x14ac:dyDescent="0.25">
      <c r="A1834">
        <v>1830</v>
      </c>
      <c r="B1834">
        <v>3348901</v>
      </c>
      <c r="C1834">
        <v>3348904</v>
      </c>
      <c r="D1834">
        <v>1674450.5</v>
      </c>
    </row>
    <row r="1835" spans="1:4" x14ac:dyDescent="0.25">
      <c r="A1835">
        <v>1831</v>
      </c>
      <c r="B1835">
        <v>3352562</v>
      </c>
      <c r="C1835">
        <v>3352565</v>
      </c>
      <c r="D1835">
        <v>1676281</v>
      </c>
    </row>
    <row r="1836" spans="1:4" x14ac:dyDescent="0.25">
      <c r="A1836">
        <v>1832</v>
      </c>
      <c r="B1836">
        <v>3356225</v>
      </c>
      <c r="C1836">
        <v>3356228</v>
      </c>
      <c r="D1836">
        <v>1678112.5</v>
      </c>
    </row>
    <row r="1837" spans="1:4" x14ac:dyDescent="0.25">
      <c r="A1837">
        <v>1833</v>
      </c>
      <c r="B1837">
        <v>3359890</v>
      </c>
      <c r="C1837">
        <v>3359893</v>
      </c>
      <c r="D1837">
        <v>1679945</v>
      </c>
    </row>
    <row r="1838" spans="1:4" x14ac:dyDescent="0.25">
      <c r="A1838">
        <v>1834</v>
      </c>
      <c r="B1838">
        <v>3363557</v>
      </c>
      <c r="C1838">
        <v>3363560</v>
      </c>
      <c r="D1838">
        <v>1681778.5</v>
      </c>
    </row>
    <row r="1839" spans="1:4" x14ac:dyDescent="0.25">
      <c r="A1839">
        <v>1835</v>
      </c>
      <c r="B1839">
        <v>3367226</v>
      </c>
      <c r="C1839">
        <v>3367229</v>
      </c>
      <c r="D1839">
        <v>1683613</v>
      </c>
    </row>
    <row r="1840" spans="1:4" x14ac:dyDescent="0.25">
      <c r="A1840">
        <v>1836</v>
      </c>
      <c r="B1840">
        <v>3370897</v>
      </c>
      <c r="C1840">
        <v>3370900</v>
      </c>
      <c r="D1840">
        <v>1685448.5</v>
      </c>
    </row>
    <row r="1841" spans="1:4" x14ac:dyDescent="0.25">
      <c r="A1841">
        <v>1837</v>
      </c>
      <c r="B1841">
        <v>3374570</v>
      </c>
      <c r="C1841">
        <v>3374573</v>
      </c>
      <c r="D1841">
        <v>1687285</v>
      </c>
    </row>
    <row r="1842" spans="1:4" x14ac:dyDescent="0.25">
      <c r="A1842">
        <v>1838</v>
      </c>
      <c r="B1842">
        <v>3378245</v>
      </c>
      <c r="C1842">
        <v>3378248</v>
      </c>
      <c r="D1842">
        <v>1689122.5</v>
      </c>
    </row>
    <row r="1843" spans="1:4" x14ac:dyDescent="0.25">
      <c r="A1843">
        <v>1839</v>
      </c>
      <c r="B1843">
        <v>3381922</v>
      </c>
      <c r="C1843">
        <v>3381925</v>
      </c>
      <c r="D1843">
        <v>1690961</v>
      </c>
    </row>
    <row r="1844" spans="1:4" x14ac:dyDescent="0.25">
      <c r="A1844">
        <v>1840</v>
      </c>
      <c r="B1844">
        <v>3385601</v>
      </c>
      <c r="C1844">
        <v>3385604</v>
      </c>
      <c r="D1844">
        <v>1692800.5</v>
      </c>
    </row>
    <row r="1845" spans="1:4" x14ac:dyDescent="0.25">
      <c r="A1845">
        <v>1841</v>
      </c>
      <c r="B1845">
        <v>3389282</v>
      </c>
      <c r="C1845">
        <v>3389285</v>
      </c>
      <c r="D1845">
        <v>1694641</v>
      </c>
    </row>
    <row r="1846" spans="1:4" x14ac:dyDescent="0.25">
      <c r="A1846">
        <v>1842</v>
      </c>
      <c r="B1846">
        <v>3392965</v>
      </c>
      <c r="C1846">
        <v>3392968</v>
      </c>
      <c r="D1846">
        <v>1696482.5</v>
      </c>
    </row>
    <row r="1847" spans="1:4" x14ac:dyDescent="0.25">
      <c r="A1847">
        <v>1843</v>
      </c>
      <c r="B1847">
        <v>3396650</v>
      </c>
      <c r="C1847">
        <v>3396653</v>
      </c>
      <c r="D1847">
        <v>1698325</v>
      </c>
    </row>
    <row r="1848" spans="1:4" x14ac:dyDescent="0.25">
      <c r="A1848">
        <v>1844</v>
      </c>
      <c r="B1848">
        <v>3400337</v>
      </c>
      <c r="C1848">
        <v>3400340</v>
      </c>
      <c r="D1848">
        <v>1700168.5</v>
      </c>
    </row>
    <row r="1849" spans="1:4" x14ac:dyDescent="0.25">
      <c r="A1849">
        <v>1845</v>
      </c>
      <c r="B1849">
        <v>3404026</v>
      </c>
      <c r="C1849">
        <v>3404029</v>
      </c>
      <c r="D1849">
        <v>1702013</v>
      </c>
    </row>
    <row r="1850" spans="1:4" x14ac:dyDescent="0.25">
      <c r="A1850">
        <v>1846</v>
      </c>
      <c r="B1850">
        <v>3407717</v>
      </c>
      <c r="C1850">
        <v>3407720</v>
      </c>
      <c r="D1850">
        <v>1703858.5</v>
      </c>
    </row>
    <row r="1851" spans="1:4" x14ac:dyDescent="0.25">
      <c r="A1851">
        <v>1847</v>
      </c>
      <c r="B1851">
        <v>3411410</v>
      </c>
      <c r="C1851">
        <v>3411413</v>
      </c>
      <c r="D1851">
        <v>1705705</v>
      </c>
    </row>
    <row r="1852" spans="1:4" x14ac:dyDescent="0.25">
      <c r="A1852">
        <v>1848</v>
      </c>
      <c r="B1852">
        <v>3415105</v>
      </c>
      <c r="C1852">
        <v>3415108</v>
      </c>
      <c r="D1852">
        <v>1707552.5</v>
      </c>
    </row>
    <row r="1853" spans="1:4" x14ac:dyDescent="0.25">
      <c r="A1853">
        <v>1849</v>
      </c>
      <c r="B1853">
        <v>3418802</v>
      </c>
      <c r="C1853">
        <v>3418805</v>
      </c>
      <c r="D1853">
        <v>1709401</v>
      </c>
    </row>
    <row r="1854" spans="1:4" x14ac:dyDescent="0.25">
      <c r="A1854">
        <v>1850</v>
      </c>
      <c r="B1854">
        <v>3422501</v>
      </c>
      <c r="C1854">
        <v>3422504</v>
      </c>
      <c r="D1854">
        <v>1711250.5</v>
      </c>
    </row>
    <row r="1855" spans="1:4" x14ac:dyDescent="0.25">
      <c r="A1855">
        <v>1851</v>
      </c>
      <c r="B1855">
        <v>3426202</v>
      </c>
      <c r="C1855">
        <v>3426205</v>
      </c>
      <c r="D1855">
        <v>1713101</v>
      </c>
    </row>
    <row r="1856" spans="1:4" x14ac:dyDescent="0.25">
      <c r="A1856">
        <v>1852</v>
      </c>
      <c r="B1856">
        <v>3429905</v>
      </c>
      <c r="C1856">
        <v>3429908</v>
      </c>
      <c r="D1856">
        <v>1714952.5</v>
      </c>
    </row>
    <row r="1857" spans="1:4" x14ac:dyDescent="0.25">
      <c r="A1857">
        <v>1853</v>
      </c>
      <c r="B1857">
        <v>3433610</v>
      </c>
      <c r="C1857">
        <v>3433613</v>
      </c>
      <c r="D1857">
        <v>1716805</v>
      </c>
    </row>
    <row r="1858" spans="1:4" x14ac:dyDescent="0.25">
      <c r="A1858">
        <v>1854</v>
      </c>
      <c r="B1858">
        <v>3437317</v>
      </c>
      <c r="C1858">
        <v>3437320</v>
      </c>
      <c r="D1858">
        <v>1718658.5</v>
      </c>
    </row>
    <row r="1859" spans="1:4" x14ac:dyDescent="0.25">
      <c r="A1859">
        <v>1855</v>
      </c>
      <c r="B1859">
        <v>3441026</v>
      </c>
      <c r="C1859">
        <v>3441029</v>
      </c>
      <c r="D1859">
        <v>1720513</v>
      </c>
    </row>
    <row r="1860" spans="1:4" x14ac:dyDescent="0.25">
      <c r="A1860">
        <v>1856</v>
      </c>
      <c r="B1860">
        <v>3444737</v>
      </c>
      <c r="C1860">
        <v>3444740</v>
      </c>
      <c r="D1860">
        <v>1722368.5</v>
      </c>
    </row>
    <row r="1861" spans="1:4" x14ac:dyDescent="0.25">
      <c r="A1861">
        <v>1857</v>
      </c>
      <c r="B1861">
        <v>3448450</v>
      </c>
      <c r="C1861">
        <v>3448453</v>
      </c>
      <c r="D1861">
        <v>1724225</v>
      </c>
    </row>
    <row r="1862" spans="1:4" x14ac:dyDescent="0.25">
      <c r="A1862">
        <v>1858</v>
      </c>
      <c r="B1862">
        <v>3452165</v>
      </c>
      <c r="C1862">
        <v>3452168</v>
      </c>
      <c r="D1862">
        <v>1726082.5</v>
      </c>
    </row>
    <row r="1863" spans="1:4" x14ac:dyDescent="0.25">
      <c r="A1863">
        <v>1859</v>
      </c>
      <c r="B1863">
        <v>3455882</v>
      </c>
      <c r="C1863">
        <v>3455885</v>
      </c>
      <c r="D1863">
        <v>1727941</v>
      </c>
    </row>
    <row r="1864" spans="1:4" x14ac:dyDescent="0.25">
      <c r="A1864">
        <v>1860</v>
      </c>
      <c r="B1864">
        <v>3459601</v>
      </c>
      <c r="C1864">
        <v>3459604</v>
      </c>
      <c r="D1864">
        <v>1729800.5</v>
      </c>
    </row>
    <row r="1865" spans="1:4" x14ac:dyDescent="0.25">
      <c r="A1865">
        <v>1861</v>
      </c>
      <c r="B1865">
        <v>3463322</v>
      </c>
      <c r="C1865">
        <v>3463325</v>
      </c>
      <c r="D1865">
        <v>1731661</v>
      </c>
    </row>
    <row r="1866" spans="1:4" x14ac:dyDescent="0.25">
      <c r="A1866">
        <v>1862</v>
      </c>
      <c r="B1866">
        <v>3467045</v>
      </c>
      <c r="C1866">
        <v>3467048</v>
      </c>
      <c r="D1866">
        <v>1733522.5</v>
      </c>
    </row>
    <row r="1867" spans="1:4" x14ac:dyDescent="0.25">
      <c r="A1867">
        <v>1863</v>
      </c>
      <c r="B1867">
        <v>3470770</v>
      </c>
      <c r="C1867">
        <v>3470773</v>
      </c>
      <c r="D1867">
        <v>1735385</v>
      </c>
    </row>
    <row r="1868" spans="1:4" x14ac:dyDescent="0.25">
      <c r="A1868">
        <v>1864</v>
      </c>
      <c r="B1868">
        <v>3474497</v>
      </c>
      <c r="C1868">
        <v>3474500</v>
      </c>
      <c r="D1868">
        <v>1737248.5</v>
      </c>
    </row>
    <row r="1869" spans="1:4" x14ac:dyDescent="0.25">
      <c r="A1869">
        <v>1865</v>
      </c>
      <c r="B1869">
        <v>3478226</v>
      </c>
      <c r="C1869">
        <v>3478229</v>
      </c>
      <c r="D1869">
        <v>1739113</v>
      </c>
    </row>
    <row r="1870" spans="1:4" x14ac:dyDescent="0.25">
      <c r="A1870">
        <v>1866</v>
      </c>
      <c r="B1870">
        <v>3481957</v>
      </c>
      <c r="C1870">
        <v>3481960</v>
      </c>
      <c r="D1870">
        <v>1740978.5</v>
      </c>
    </row>
    <row r="1871" spans="1:4" x14ac:dyDescent="0.25">
      <c r="A1871">
        <v>1867</v>
      </c>
      <c r="B1871">
        <v>3485690</v>
      </c>
      <c r="C1871">
        <v>3485693</v>
      </c>
      <c r="D1871">
        <v>1742845</v>
      </c>
    </row>
    <row r="1872" spans="1:4" x14ac:dyDescent="0.25">
      <c r="A1872">
        <v>1868</v>
      </c>
      <c r="B1872">
        <v>3489425</v>
      </c>
      <c r="C1872">
        <v>3489428</v>
      </c>
      <c r="D1872">
        <v>1744712.5</v>
      </c>
    </row>
    <row r="1873" spans="1:4" x14ac:dyDescent="0.25">
      <c r="A1873">
        <v>1869</v>
      </c>
      <c r="B1873">
        <v>3493162</v>
      </c>
      <c r="C1873">
        <v>3493165</v>
      </c>
      <c r="D1873">
        <v>1746581</v>
      </c>
    </row>
    <row r="1874" spans="1:4" x14ac:dyDescent="0.25">
      <c r="A1874">
        <v>1870</v>
      </c>
      <c r="B1874">
        <v>3496901</v>
      </c>
      <c r="C1874">
        <v>3496904</v>
      </c>
      <c r="D1874">
        <v>1748450.5</v>
      </c>
    </row>
    <row r="1875" spans="1:4" x14ac:dyDescent="0.25">
      <c r="A1875">
        <v>1871</v>
      </c>
      <c r="B1875">
        <v>3500642</v>
      </c>
      <c r="C1875">
        <v>3500645</v>
      </c>
      <c r="D1875">
        <v>1750321</v>
      </c>
    </row>
    <row r="1876" spans="1:4" x14ac:dyDescent="0.25">
      <c r="A1876">
        <v>1872</v>
      </c>
      <c r="B1876">
        <v>3504385</v>
      </c>
      <c r="C1876">
        <v>3504388</v>
      </c>
      <c r="D1876">
        <v>1752192.5</v>
      </c>
    </row>
    <row r="1877" spans="1:4" x14ac:dyDescent="0.25">
      <c r="A1877">
        <v>1873</v>
      </c>
      <c r="B1877">
        <v>3508130</v>
      </c>
      <c r="C1877">
        <v>3508133</v>
      </c>
      <c r="D1877">
        <v>1754065</v>
      </c>
    </row>
    <row r="1878" spans="1:4" x14ac:dyDescent="0.25">
      <c r="A1878">
        <v>1874</v>
      </c>
      <c r="B1878">
        <v>3511877</v>
      </c>
      <c r="C1878">
        <v>3511880</v>
      </c>
      <c r="D1878">
        <v>1755938.5</v>
      </c>
    </row>
    <row r="1879" spans="1:4" x14ac:dyDescent="0.25">
      <c r="A1879">
        <v>1875</v>
      </c>
      <c r="B1879">
        <v>3515626</v>
      </c>
      <c r="C1879">
        <v>3515629</v>
      </c>
      <c r="D1879">
        <v>1757813</v>
      </c>
    </row>
    <row r="1880" spans="1:4" x14ac:dyDescent="0.25">
      <c r="A1880">
        <v>1876</v>
      </c>
      <c r="B1880">
        <v>3519377</v>
      </c>
      <c r="C1880">
        <v>3519380</v>
      </c>
      <c r="D1880">
        <v>1759688.5</v>
      </c>
    </row>
    <row r="1881" spans="1:4" x14ac:dyDescent="0.25">
      <c r="A1881">
        <v>1877</v>
      </c>
      <c r="B1881">
        <v>3523130</v>
      </c>
      <c r="C1881">
        <v>3523133</v>
      </c>
      <c r="D1881">
        <v>1761565</v>
      </c>
    </row>
    <row r="1882" spans="1:4" x14ac:dyDescent="0.25">
      <c r="A1882">
        <v>1878</v>
      </c>
      <c r="B1882">
        <v>3526885</v>
      </c>
      <c r="C1882">
        <v>3526888</v>
      </c>
      <c r="D1882">
        <v>1763442.5</v>
      </c>
    </row>
    <row r="1883" spans="1:4" x14ac:dyDescent="0.25">
      <c r="A1883">
        <v>1879</v>
      </c>
      <c r="B1883">
        <v>3530642</v>
      </c>
      <c r="C1883">
        <v>3530645</v>
      </c>
      <c r="D1883">
        <v>1765321</v>
      </c>
    </row>
    <row r="1884" spans="1:4" x14ac:dyDescent="0.25">
      <c r="A1884">
        <v>1880</v>
      </c>
      <c r="B1884">
        <v>3534401</v>
      </c>
      <c r="C1884">
        <v>3534404</v>
      </c>
      <c r="D1884">
        <v>1767200.5</v>
      </c>
    </row>
    <row r="1885" spans="1:4" x14ac:dyDescent="0.25">
      <c r="A1885">
        <v>1881</v>
      </c>
      <c r="B1885">
        <v>3538162</v>
      </c>
      <c r="C1885">
        <v>3538165</v>
      </c>
      <c r="D1885">
        <v>1769081</v>
      </c>
    </row>
    <row r="1886" spans="1:4" x14ac:dyDescent="0.25">
      <c r="A1886">
        <v>1882</v>
      </c>
      <c r="B1886">
        <v>3541925</v>
      </c>
      <c r="C1886">
        <v>3541928</v>
      </c>
      <c r="D1886">
        <v>1770962.5</v>
      </c>
    </row>
    <row r="1887" spans="1:4" x14ac:dyDescent="0.25">
      <c r="A1887">
        <v>1883</v>
      </c>
      <c r="B1887">
        <v>3545690</v>
      </c>
      <c r="C1887">
        <v>3545693</v>
      </c>
      <c r="D1887">
        <v>1772845</v>
      </c>
    </row>
    <row r="1888" spans="1:4" x14ac:dyDescent="0.25">
      <c r="A1888">
        <v>1884</v>
      </c>
      <c r="B1888">
        <v>3549457</v>
      </c>
      <c r="C1888">
        <v>3549460</v>
      </c>
      <c r="D1888">
        <v>1774728.5</v>
      </c>
    </row>
    <row r="1889" spans="1:4" x14ac:dyDescent="0.25">
      <c r="A1889">
        <v>1885</v>
      </c>
      <c r="B1889">
        <v>3553226</v>
      </c>
      <c r="C1889">
        <v>3553229</v>
      </c>
      <c r="D1889">
        <v>1776613</v>
      </c>
    </row>
    <row r="1890" spans="1:4" x14ac:dyDescent="0.25">
      <c r="A1890">
        <v>1886</v>
      </c>
      <c r="B1890">
        <v>3556997</v>
      </c>
      <c r="C1890">
        <v>3557000</v>
      </c>
      <c r="D1890">
        <v>1778498.5</v>
      </c>
    </row>
    <row r="1891" spans="1:4" x14ac:dyDescent="0.25">
      <c r="A1891">
        <v>1887</v>
      </c>
      <c r="B1891">
        <v>3560770</v>
      </c>
      <c r="C1891">
        <v>3560773</v>
      </c>
      <c r="D1891">
        <v>1780385</v>
      </c>
    </row>
    <row r="1892" spans="1:4" x14ac:dyDescent="0.25">
      <c r="A1892">
        <v>1888</v>
      </c>
      <c r="B1892">
        <v>3564545</v>
      </c>
      <c r="C1892">
        <v>3564548</v>
      </c>
      <c r="D1892">
        <v>1782272.5</v>
      </c>
    </row>
    <row r="1893" spans="1:4" x14ac:dyDescent="0.25">
      <c r="A1893">
        <v>1889</v>
      </c>
      <c r="B1893">
        <v>3568322</v>
      </c>
      <c r="C1893">
        <v>3568325</v>
      </c>
      <c r="D1893">
        <v>1784161</v>
      </c>
    </row>
    <row r="1894" spans="1:4" x14ac:dyDescent="0.25">
      <c r="A1894">
        <v>1890</v>
      </c>
      <c r="B1894">
        <v>3572101</v>
      </c>
      <c r="C1894">
        <v>3572104</v>
      </c>
      <c r="D1894">
        <v>1786050.5</v>
      </c>
    </row>
    <row r="1895" spans="1:4" x14ac:dyDescent="0.25">
      <c r="A1895">
        <v>1891</v>
      </c>
      <c r="B1895">
        <v>3575882</v>
      </c>
      <c r="C1895">
        <v>3575885</v>
      </c>
      <c r="D1895">
        <v>1787941</v>
      </c>
    </row>
    <row r="1896" spans="1:4" x14ac:dyDescent="0.25">
      <c r="A1896">
        <v>1892</v>
      </c>
      <c r="B1896">
        <v>3579665</v>
      </c>
      <c r="C1896">
        <v>3579668</v>
      </c>
      <c r="D1896">
        <v>1789832.5</v>
      </c>
    </row>
    <row r="1897" spans="1:4" x14ac:dyDescent="0.25">
      <c r="A1897">
        <v>1893</v>
      </c>
      <c r="B1897">
        <v>3583450</v>
      </c>
      <c r="C1897">
        <v>3583453</v>
      </c>
      <c r="D1897">
        <v>1791725</v>
      </c>
    </row>
    <row r="1898" spans="1:4" x14ac:dyDescent="0.25">
      <c r="A1898">
        <v>1894</v>
      </c>
      <c r="B1898">
        <v>3587237</v>
      </c>
      <c r="C1898">
        <v>3587240</v>
      </c>
      <c r="D1898">
        <v>1793618.5</v>
      </c>
    </row>
    <row r="1899" spans="1:4" x14ac:dyDescent="0.25">
      <c r="A1899">
        <v>1895</v>
      </c>
      <c r="B1899">
        <v>3591026</v>
      </c>
      <c r="C1899">
        <v>3591029</v>
      </c>
      <c r="D1899">
        <v>1795513</v>
      </c>
    </row>
    <row r="1900" spans="1:4" x14ac:dyDescent="0.25">
      <c r="A1900">
        <v>1896</v>
      </c>
      <c r="B1900">
        <v>3594817</v>
      </c>
      <c r="C1900">
        <v>3594820</v>
      </c>
      <c r="D1900">
        <v>1797408.5</v>
      </c>
    </row>
    <row r="1901" spans="1:4" x14ac:dyDescent="0.25">
      <c r="A1901">
        <v>1897</v>
      </c>
      <c r="B1901">
        <v>3598610</v>
      </c>
      <c r="C1901">
        <v>3598613</v>
      </c>
      <c r="D1901">
        <v>1799305</v>
      </c>
    </row>
    <row r="1902" spans="1:4" x14ac:dyDescent="0.25">
      <c r="A1902">
        <v>1898</v>
      </c>
      <c r="B1902">
        <v>3602405</v>
      </c>
      <c r="C1902">
        <v>3602408</v>
      </c>
      <c r="D1902">
        <v>1801202.5</v>
      </c>
    </row>
    <row r="1903" spans="1:4" x14ac:dyDescent="0.25">
      <c r="A1903">
        <v>1899</v>
      </c>
      <c r="B1903">
        <v>3606202</v>
      </c>
      <c r="C1903">
        <v>3606205</v>
      </c>
      <c r="D1903">
        <v>1803101</v>
      </c>
    </row>
    <row r="1904" spans="1:4" x14ac:dyDescent="0.25">
      <c r="A1904">
        <v>1900</v>
      </c>
      <c r="B1904">
        <v>3610001</v>
      </c>
      <c r="C1904">
        <v>3610004</v>
      </c>
      <c r="D1904">
        <v>1805000.5</v>
      </c>
    </row>
    <row r="1905" spans="1:4" x14ac:dyDescent="0.25">
      <c r="A1905">
        <v>1901</v>
      </c>
      <c r="B1905">
        <v>3613802</v>
      </c>
      <c r="C1905">
        <v>3613805</v>
      </c>
      <c r="D1905">
        <v>1806901</v>
      </c>
    </row>
    <row r="1906" spans="1:4" x14ac:dyDescent="0.25">
      <c r="A1906">
        <v>1902</v>
      </c>
      <c r="B1906">
        <v>3617605</v>
      </c>
      <c r="C1906">
        <v>3617608</v>
      </c>
      <c r="D1906">
        <v>1808802.5</v>
      </c>
    </row>
    <row r="1907" spans="1:4" x14ac:dyDescent="0.25">
      <c r="A1907">
        <v>1903</v>
      </c>
      <c r="B1907">
        <v>3621410</v>
      </c>
      <c r="C1907">
        <v>3621413</v>
      </c>
      <c r="D1907">
        <v>1810705</v>
      </c>
    </row>
    <row r="1908" spans="1:4" x14ac:dyDescent="0.25">
      <c r="A1908">
        <v>1904</v>
      </c>
      <c r="B1908">
        <v>3625217</v>
      </c>
      <c r="C1908">
        <v>3625220</v>
      </c>
      <c r="D1908">
        <v>1812608.5</v>
      </c>
    </row>
    <row r="1909" spans="1:4" x14ac:dyDescent="0.25">
      <c r="A1909">
        <v>1905</v>
      </c>
      <c r="B1909">
        <v>3629026</v>
      </c>
      <c r="C1909">
        <v>3629029</v>
      </c>
      <c r="D1909">
        <v>1814513</v>
      </c>
    </row>
    <row r="1910" spans="1:4" x14ac:dyDescent="0.25">
      <c r="A1910">
        <v>1906</v>
      </c>
      <c r="B1910">
        <v>3632837</v>
      </c>
      <c r="C1910">
        <v>3632840</v>
      </c>
      <c r="D1910">
        <v>1816418.5</v>
      </c>
    </row>
    <row r="1911" spans="1:4" x14ac:dyDescent="0.25">
      <c r="A1911">
        <v>1907</v>
      </c>
      <c r="B1911">
        <v>3636650</v>
      </c>
      <c r="C1911">
        <v>3636653</v>
      </c>
      <c r="D1911">
        <v>1818325</v>
      </c>
    </row>
    <row r="1912" spans="1:4" x14ac:dyDescent="0.25">
      <c r="A1912">
        <v>1908</v>
      </c>
      <c r="B1912">
        <v>3640465</v>
      </c>
      <c r="C1912">
        <v>3640468</v>
      </c>
      <c r="D1912">
        <v>1820232.5</v>
      </c>
    </row>
    <row r="1913" spans="1:4" x14ac:dyDescent="0.25">
      <c r="A1913">
        <v>1909</v>
      </c>
      <c r="B1913">
        <v>3644282</v>
      </c>
      <c r="C1913">
        <v>3644285</v>
      </c>
      <c r="D1913">
        <v>1822141</v>
      </c>
    </row>
    <row r="1914" spans="1:4" x14ac:dyDescent="0.25">
      <c r="A1914">
        <v>1910</v>
      </c>
      <c r="B1914">
        <v>3648101</v>
      </c>
      <c r="C1914">
        <v>3648104</v>
      </c>
      <c r="D1914">
        <v>1824050.5</v>
      </c>
    </row>
    <row r="1915" spans="1:4" x14ac:dyDescent="0.25">
      <c r="A1915">
        <v>1911</v>
      </c>
      <c r="B1915">
        <v>3651922</v>
      </c>
      <c r="C1915">
        <v>3651925</v>
      </c>
      <c r="D1915">
        <v>1825961</v>
      </c>
    </row>
    <row r="1916" spans="1:4" x14ac:dyDescent="0.25">
      <c r="A1916">
        <v>1912</v>
      </c>
      <c r="B1916">
        <v>3655745</v>
      </c>
      <c r="C1916">
        <v>3655748</v>
      </c>
      <c r="D1916">
        <v>1827872.5</v>
      </c>
    </row>
    <row r="1917" spans="1:4" x14ac:dyDescent="0.25">
      <c r="A1917">
        <v>1913</v>
      </c>
      <c r="B1917">
        <v>3659570</v>
      </c>
      <c r="C1917">
        <v>3659573</v>
      </c>
      <c r="D1917">
        <v>1829785</v>
      </c>
    </row>
    <row r="1918" spans="1:4" x14ac:dyDescent="0.25">
      <c r="A1918">
        <v>1914</v>
      </c>
      <c r="B1918">
        <v>3663397</v>
      </c>
      <c r="C1918">
        <v>3663400</v>
      </c>
      <c r="D1918">
        <v>1831698.5</v>
      </c>
    </row>
    <row r="1919" spans="1:4" x14ac:dyDescent="0.25">
      <c r="A1919">
        <v>1915</v>
      </c>
      <c r="B1919">
        <v>3667226</v>
      </c>
      <c r="C1919">
        <v>3667229</v>
      </c>
      <c r="D1919">
        <v>1833613</v>
      </c>
    </row>
    <row r="1920" spans="1:4" x14ac:dyDescent="0.25">
      <c r="A1920">
        <v>1916</v>
      </c>
      <c r="B1920">
        <v>3671057</v>
      </c>
      <c r="C1920">
        <v>3671060</v>
      </c>
      <c r="D1920">
        <v>1835528.5</v>
      </c>
    </row>
    <row r="1921" spans="1:4" x14ac:dyDescent="0.25">
      <c r="A1921">
        <v>1917</v>
      </c>
      <c r="B1921">
        <v>3674890</v>
      </c>
      <c r="C1921">
        <v>3674893</v>
      </c>
      <c r="D1921">
        <v>1837445</v>
      </c>
    </row>
    <row r="1922" spans="1:4" x14ac:dyDescent="0.25">
      <c r="A1922">
        <v>1918</v>
      </c>
      <c r="B1922">
        <v>3678725</v>
      </c>
      <c r="C1922">
        <v>3678728</v>
      </c>
      <c r="D1922">
        <v>1839362.5</v>
      </c>
    </row>
    <row r="1923" spans="1:4" x14ac:dyDescent="0.25">
      <c r="A1923">
        <v>1919</v>
      </c>
      <c r="B1923">
        <v>3682562</v>
      </c>
      <c r="C1923">
        <v>3682565</v>
      </c>
      <c r="D1923">
        <v>1841281</v>
      </c>
    </row>
    <row r="1924" spans="1:4" x14ac:dyDescent="0.25">
      <c r="A1924">
        <v>1920</v>
      </c>
      <c r="B1924">
        <v>3686401</v>
      </c>
      <c r="C1924">
        <v>3686404</v>
      </c>
      <c r="D1924">
        <v>1843200.5</v>
      </c>
    </row>
    <row r="1925" spans="1:4" x14ac:dyDescent="0.25">
      <c r="A1925">
        <v>1921</v>
      </c>
      <c r="B1925">
        <v>3690242</v>
      </c>
      <c r="C1925">
        <v>3690245</v>
      </c>
      <c r="D1925">
        <v>1845121</v>
      </c>
    </row>
    <row r="1926" spans="1:4" x14ac:dyDescent="0.25">
      <c r="A1926">
        <v>1922</v>
      </c>
      <c r="B1926">
        <v>3694085</v>
      </c>
      <c r="C1926">
        <v>3694088</v>
      </c>
      <c r="D1926">
        <v>1847042.5</v>
      </c>
    </row>
    <row r="1927" spans="1:4" x14ac:dyDescent="0.25">
      <c r="A1927">
        <v>1923</v>
      </c>
      <c r="B1927">
        <v>3697930</v>
      </c>
      <c r="C1927">
        <v>3697933</v>
      </c>
      <c r="D1927">
        <v>1848965</v>
      </c>
    </row>
    <row r="1928" spans="1:4" x14ac:dyDescent="0.25">
      <c r="A1928">
        <v>1924</v>
      </c>
      <c r="B1928">
        <v>3701777</v>
      </c>
      <c r="C1928">
        <v>3701780</v>
      </c>
      <c r="D1928">
        <v>1850888.5</v>
      </c>
    </row>
    <row r="1929" spans="1:4" x14ac:dyDescent="0.25">
      <c r="A1929">
        <v>1925</v>
      </c>
      <c r="B1929">
        <v>3705626</v>
      </c>
      <c r="C1929">
        <v>3705629</v>
      </c>
      <c r="D1929">
        <v>1852813</v>
      </c>
    </row>
    <row r="1930" spans="1:4" x14ac:dyDescent="0.25">
      <c r="A1930">
        <v>1926</v>
      </c>
      <c r="B1930">
        <v>3709477</v>
      </c>
      <c r="C1930">
        <v>3709480</v>
      </c>
      <c r="D1930">
        <v>1854738.5</v>
      </c>
    </row>
    <row r="1931" spans="1:4" x14ac:dyDescent="0.25">
      <c r="A1931">
        <v>1927</v>
      </c>
      <c r="B1931">
        <v>3713330</v>
      </c>
      <c r="C1931">
        <v>3713333</v>
      </c>
      <c r="D1931">
        <v>1856665</v>
      </c>
    </row>
    <row r="1932" spans="1:4" x14ac:dyDescent="0.25">
      <c r="A1932">
        <v>1928</v>
      </c>
      <c r="B1932">
        <v>3717185</v>
      </c>
      <c r="C1932">
        <v>3717188</v>
      </c>
      <c r="D1932">
        <v>1858592.5</v>
      </c>
    </row>
    <row r="1933" spans="1:4" x14ac:dyDescent="0.25">
      <c r="A1933">
        <v>1929</v>
      </c>
      <c r="B1933">
        <v>3721042</v>
      </c>
      <c r="C1933">
        <v>3721045</v>
      </c>
      <c r="D1933">
        <v>1860521</v>
      </c>
    </row>
    <row r="1934" spans="1:4" x14ac:dyDescent="0.25">
      <c r="A1934">
        <v>1930</v>
      </c>
      <c r="B1934">
        <v>3724901</v>
      </c>
      <c r="C1934">
        <v>3724904</v>
      </c>
      <c r="D1934">
        <v>1862450.5</v>
      </c>
    </row>
    <row r="1935" spans="1:4" x14ac:dyDescent="0.25">
      <c r="A1935">
        <v>1931</v>
      </c>
      <c r="B1935">
        <v>3728762</v>
      </c>
      <c r="C1935">
        <v>3728765</v>
      </c>
      <c r="D1935">
        <v>1864381</v>
      </c>
    </row>
    <row r="1936" spans="1:4" x14ac:dyDescent="0.25">
      <c r="A1936">
        <v>1932</v>
      </c>
      <c r="B1936">
        <v>3732625</v>
      </c>
      <c r="C1936">
        <v>3732628</v>
      </c>
      <c r="D1936">
        <v>1866312.5</v>
      </c>
    </row>
    <row r="1937" spans="1:4" x14ac:dyDescent="0.25">
      <c r="A1937">
        <v>1933</v>
      </c>
      <c r="B1937">
        <v>3736490</v>
      </c>
      <c r="C1937">
        <v>3736493</v>
      </c>
      <c r="D1937">
        <v>1868245</v>
      </c>
    </row>
    <row r="1938" spans="1:4" x14ac:dyDescent="0.25">
      <c r="A1938">
        <v>1934</v>
      </c>
      <c r="B1938">
        <v>3740357</v>
      </c>
      <c r="C1938">
        <v>3740360</v>
      </c>
      <c r="D1938">
        <v>1870178.5</v>
      </c>
    </row>
    <row r="1939" spans="1:4" x14ac:dyDescent="0.25">
      <c r="A1939">
        <v>1935</v>
      </c>
      <c r="B1939">
        <v>3744226</v>
      </c>
      <c r="C1939">
        <v>3744229</v>
      </c>
      <c r="D1939">
        <v>1872113</v>
      </c>
    </row>
    <row r="1940" spans="1:4" x14ac:dyDescent="0.25">
      <c r="A1940">
        <v>1936</v>
      </c>
      <c r="B1940">
        <v>3748097</v>
      </c>
      <c r="C1940">
        <v>3748100</v>
      </c>
      <c r="D1940">
        <v>1874048.5</v>
      </c>
    </row>
    <row r="1941" spans="1:4" x14ac:dyDescent="0.25">
      <c r="A1941">
        <v>1937</v>
      </c>
      <c r="B1941">
        <v>3751970</v>
      </c>
      <c r="C1941">
        <v>3751973</v>
      </c>
      <c r="D1941">
        <v>1875985</v>
      </c>
    </row>
    <row r="1942" spans="1:4" x14ac:dyDescent="0.25">
      <c r="A1942">
        <v>1938</v>
      </c>
      <c r="B1942">
        <v>3755845</v>
      </c>
      <c r="C1942">
        <v>3755848</v>
      </c>
      <c r="D1942">
        <v>1877922.5</v>
      </c>
    </row>
    <row r="1943" spans="1:4" x14ac:dyDescent="0.25">
      <c r="A1943">
        <v>1939</v>
      </c>
      <c r="B1943">
        <v>3759722</v>
      </c>
      <c r="C1943">
        <v>3759725</v>
      </c>
      <c r="D1943">
        <v>1879861</v>
      </c>
    </row>
    <row r="1944" spans="1:4" x14ac:dyDescent="0.25">
      <c r="A1944">
        <v>1940</v>
      </c>
      <c r="B1944">
        <v>3763601</v>
      </c>
      <c r="C1944">
        <v>3763604</v>
      </c>
      <c r="D1944">
        <v>1881800.5</v>
      </c>
    </row>
    <row r="1945" spans="1:4" x14ac:dyDescent="0.25">
      <c r="A1945">
        <v>1941</v>
      </c>
      <c r="B1945">
        <v>3767482</v>
      </c>
      <c r="C1945">
        <v>3767485</v>
      </c>
      <c r="D1945">
        <v>1883741</v>
      </c>
    </row>
    <row r="1946" spans="1:4" x14ac:dyDescent="0.25">
      <c r="A1946">
        <v>1942</v>
      </c>
      <c r="B1946">
        <v>3771365</v>
      </c>
      <c r="C1946">
        <v>3771368</v>
      </c>
      <c r="D1946">
        <v>1885682.5</v>
      </c>
    </row>
    <row r="1947" spans="1:4" x14ac:dyDescent="0.25">
      <c r="A1947">
        <v>1943</v>
      </c>
      <c r="B1947">
        <v>3775250</v>
      </c>
      <c r="C1947">
        <v>3775253</v>
      </c>
      <c r="D1947">
        <v>1887625</v>
      </c>
    </row>
    <row r="1948" spans="1:4" x14ac:dyDescent="0.25">
      <c r="A1948">
        <v>1944</v>
      </c>
      <c r="B1948">
        <v>3779137</v>
      </c>
      <c r="C1948">
        <v>3779140</v>
      </c>
      <c r="D1948">
        <v>1889568.5</v>
      </c>
    </row>
    <row r="1949" spans="1:4" x14ac:dyDescent="0.25">
      <c r="A1949">
        <v>1945</v>
      </c>
      <c r="B1949">
        <v>3783026</v>
      </c>
      <c r="C1949">
        <v>3783029</v>
      </c>
      <c r="D1949">
        <v>1891513</v>
      </c>
    </row>
    <row r="1950" spans="1:4" x14ac:dyDescent="0.25">
      <c r="A1950">
        <v>1946</v>
      </c>
      <c r="B1950">
        <v>3786917</v>
      </c>
      <c r="C1950">
        <v>3786920</v>
      </c>
      <c r="D1950">
        <v>1893458.5</v>
      </c>
    </row>
    <row r="1951" spans="1:4" x14ac:dyDescent="0.25">
      <c r="A1951">
        <v>1947</v>
      </c>
      <c r="B1951">
        <v>3790810</v>
      </c>
      <c r="C1951">
        <v>3790813</v>
      </c>
      <c r="D1951">
        <v>1895405</v>
      </c>
    </row>
    <row r="1952" spans="1:4" x14ac:dyDescent="0.25">
      <c r="A1952">
        <v>1948</v>
      </c>
      <c r="B1952">
        <v>3794705</v>
      </c>
      <c r="C1952">
        <v>3794708</v>
      </c>
      <c r="D1952">
        <v>1897352.5</v>
      </c>
    </row>
    <row r="1953" spans="1:4" x14ac:dyDescent="0.25">
      <c r="A1953">
        <v>1949</v>
      </c>
      <c r="B1953">
        <v>3798602</v>
      </c>
      <c r="C1953">
        <v>3798605</v>
      </c>
      <c r="D1953">
        <v>1899301</v>
      </c>
    </row>
    <row r="1954" spans="1:4" x14ac:dyDescent="0.25">
      <c r="A1954">
        <v>1950</v>
      </c>
      <c r="B1954">
        <v>3802501</v>
      </c>
      <c r="C1954">
        <v>3802504</v>
      </c>
      <c r="D1954">
        <v>1901250.5</v>
      </c>
    </row>
    <row r="1955" spans="1:4" x14ac:dyDescent="0.25">
      <c r="A1955">
        <v>1951</v>
      </c>
      <c r="B1955">
        <v>3806402</v>
      </c>
      <c r="C1955">
        <v>3806405</v>
      </c>
      <c r="D1955">
        <v>1903201</v>
      </c>
    </row>
    <row r="1956" spans="1:4" x14ac:dyDescent="0.25">
      <c r="A1956">
        <v>1952</v>
      </c>
      <c r="B1956">
        <v>3810305</v>
      </c>
      <c r="C1956">
        <v>3810308</v>
      </c>
      <c r="D1956">
        <v>1905152.5</v>
      </c>
    </row>
    <row r="1957" spans="1:4" x14ac:dyDescent="0.25">
      <c r="A1957">
        <v>1953</v>
      </c>
      <c r="B1957">
        <v>3814210</v>
      </c>
      <c r="C1957">
        <v>3814213</v>
      </c>
      <c r="D1957">
        <v>1907105</v>
      </c>
    </row>
    <row r="1958" spans="1:4" x14ac:dyDescent="0.25">
      <c r="A1958">
        <v>1954</v>
      </c>
      <c r="B1958">
        <v>3818117</v>
      </c>
      <c r="C1958">
        <v>3818120</v>
      </c>
      <c r="D1958">
        <v>1909058.5</v>
      </c>
    </row>
    <row r="1959" spans="1:4" x14ac:dyDescent="0.25">
      <c r="A1959">
        <v>1955</v>
      </c>
      <c r="B1959">
        <v>3822026</v>
      </c>
      <c r="C1959">
        <v>3822029</v>
      </c>
      <c r="D1959">
        <v>1911013</v>
      </c>
    </row>
    <row r="1960" spans="1:4" x14ac:dyDescent="0.25">
      <c r="A1960">
        <v>1956</v>
      </c>
      <c r="B1960">
        <v>3825937</v>
      </c>
      <c r="C1960">
        <v>3825940</v>
      </c>
      <c r="D1960">
        <v>1912968.5</v>
      </c>
    </row>
    <row r="1961" spans="1:4" x14ac:dyDescent="0.25">
      <c r="A1961">
        <v>1957</v>
      </c>
      <c r="B1961">
        <v>3829850</v>
      </c>
      <c r="C1961">
        <v>3829853</v>
      </c>
      <c r="D1961">
        <v>1914925</v>
      </c>
    </row>
    <row r="1962" spans="1:4" x14ac:dyDescent="0.25">
      <c r="A1962">
        <v>1958</v>
      </c>
      <c r="B1962">
        <v>3833765</v>
      </c>
      <c r="C1962">
        <v>3833768</v>
      </c>
      <c r="D1962">
        <v>1916882.5</v>
      </c>
    </row>
    <row r="1963" spans="1:4" x14ac:dyDescent="0.25">
      <c r="A1963">
        <v>1959</v>
      </c>
      <c r="B1963">
        <v>3837682</v>
      </c>
      <c r="C1963">
        <v>3837685</v>
      </c>
      <c r="D1963">
        <v>1918841</v>
      </c>
    </row>
    <row r="1964" spans="1:4" x14ac:dyDescent="0.25">
      <c r="A1964">
        <v>1960</v>
      </c>
      <c r="B1964">
        <v>3841601</v>
      </c>
      <c r="C1964">
        <v>3841604</v>
      </c>
      <c r="D1964">
        <v>1920800.5</v>
      </c>
    </row>
    <row r="1965" spans="1:4" x14ac:dyDescent="0.25">
      <c r="A1965">
        <v>1961</v>
      </c>
      <c r="B1965">
        <v>3845522</v>
      </c>
      <c r="C1965">
        <v>3845525</v>
      </c>
      <c r="D1965">
        <v>1922761</v>
      </c>
    </row>
    <row r="1966" spans="1:4" x14ac:dyDescent="0.25">
      <c r="A1966">
        <v>1962</v>
      </c>
      <c r="B1966">
        <v>3849445</v>
      </c>
      <c r="C1966">
        <v>3849448</v>
      </c>
      <c r="D1966">
        <v>1924722.5</v>
      </c>
    </row>
    <row r="1967" spans="1:4" x14ac:dyDescent="0.25">
      <c r="A1967">
        <v>1963</v>
      </c>
      <c r="B1967">
        <v>3853370</v>
      </c>
      <c r="C1967">
        <v>3853373</v>
      </c>
      <c r="D1967">
        <v>1926685</v>
      </c>
    </row>
    <row r="1968" spans="1:4" x14ac:dyDescent="0.25">
      <c r="A1968">
        <v>1964</v>
      </c>
      <c r="B1968">
        <v>3857297</v>
      </c>
      <c r="C1968">
        <v>3857300</v>
      </c>
      <c r="D1968">
        <v>1928648.5</v>
      </c>
    </row>
    <row r="1969" spans="1:4" x14ac:dyDescent="0.25">
      <c r="A1969">
        <v>1965</v>
      </c>
      <c r="B1969">
        <v>3861226</v>
      </c>
      <c r="C1969">
        <v>3861229</v>
      </c>
      <c r="D1969">
        <v>1930613</v>
      </c>
    </row>
    <row r="1970" spans="1:4" x14ac:dyDescent="0.25">
      <c r="A1970">
        <v>1966</v>
      </c>
      <c r="B1970">
        <v>3865157</v>
      </c>
      <c r="C1970">
        <v>3865160</v>
      </c>
      <c r="D1970">
        <v>1932578.5</v>
      </c>
    </row>
    <row r="1971" spans="1:4" x14ac:dyDescent="0.25">
      <c r="A1971">
        <v>1967</v>
      </c>
      <c r="B1971">
        <v>3869090</v>
      </c>
      <c r="C1971">
        <v>3869093</v>
      </c>
      <c r="D1971">
        <v>1934545</v>
      </c>
    </row>
    <row r="1972" spans="1:4" x14ac:dyDescent="0.25">
      <c r="A1972">
        <v>1968</v>
      </c>
      <c r="B1972">
        <v>3873025</v>
      </c>
      <c r="C1972">
        <v>3873028</v>
      </c>
      <c r="D1972">
        <v>1936512.5</v>
      </c>
    </row>
    <row r="1973" spans="1:4" x14ac:dyDescent="0.25">
      <c r="A1973">
        <v>1969</v>
      </c>
      <c r="B1973">
        <v>3876962</v>
      </c>
      <c r="C1973">
        <v>3876965</v>
      </c>
      <c r="D1973">
        <v>1938481</v>
      </c>
    </row>
    <row r="1974" spans="1:4" x14ac:dyDescent="0.25">
      <c r="A1974">
        <v>1970</v>
      </c>
      <c r="B1974">
        <v>3880901</v>
      </c>
      <c r="C1974">
        <v>3880904</v>
      </c>
      <c r="D1974">
        <v>1940450.5</v>
      </c>
    </row>
    <row r="1975" spans="1:4" x14ac:dyDescent="0.25">
      <c r="A1975">
        <v>1971</v>
      </c>
      <c r="B1975">
        <v>3884842</v>
      </c>
      <c r="C1975">
        <v>3884845</v>
      </c>
      <c r="D1975">
        <v>1942421</v>
      </c>
    </row>
    <row r="1976" spans="1:4" x14ac:dyDescent="0.25">
      <c r="A1976">
        <v>1972</v>
      </c>
      <c r="B1976">
        <v>3888785</v>
      </c>
      <c r="C1976">
        <v>3888788</v>
      </c>
      <c r="D1976">
        <v>1944392.5</v>
      </c>
    </row>
    <row r="1977" spans="1:4" x14ac:dyDescent="0.25">
      <c r="A1977">
        <v>1973</v>
      </c>
      <c r="B1977">
        <v>3892730</v>
      </c>
      <c r="C1977">
        <v>3892733</v>
      </c>
      <c r="D1977">
        <v>1946365</v>
      </c>
    </row>
    <row r="1978" spans="1:4" x14ac:dyDescent="0.25">
      <c r="A1978">
        <v>1974</v>
      </c>
      <c r="B1978">
        <v>3896677</v>
      </c>
      <c r="C1978">
        <v>3896680</v>
      </c>
      <c r="D1978">
        <v>1948338.5</v>
      </c>
    </row>
    <row r="1979" spans="1:4" x14ac:dyDescent="0.25">
      <c r="A1979">
        <v>1975</v>
      </c>
      <c r="B1979">
        <v>3900626</v>
      </c>
      <c r="C1979">
        <v>3900629</v>
      </c>
      <c r="D1979">
        <v>1950313</v>
      </c>
    </row>
    <row r="1980" spans="1:4" x14ac:dyDescent="0.25">
      <c r="A1980">
        <v>1976</v>
      </c>
      <c r="B1980">
        <v>3904577</v>
      </c>
      <c r="C1980">
        <v>3904580</v>
      </c>
      <c r="D1980">
        <v>1952288.5</v>
      </c>
    </row>
    <row r="1981" spans="1:4" x14ac:dyDescent="0.25">
      <c r="A1981">
        <v>1977</v>
      </c>
      <c r="B1981">
        <v>3908530</v>
      </c>
      <c r="C1981">
        <v>3908533</v>
      </c>
      <c r="D1981">
        <v>1954265</v>
      </c>
    </row>
    <row r="1982" spans="1:4" x14ac:dyDescent="0.25">
      <c r="A1982">
        <v>1978</v>
      </c>
      <c r="B1982">
        <v>3912485</v>
      </c>
      <c r="C1982">
        <v>3912488</v>
      </c>
      <c r="D1982">
        <v>1956242.5</v>
      </c>
    </row>
    <row r="1983" spans="1:4" x14ac:dyDescent="0.25">
      <c r="A1983">
        <v>1979</v>
      </c>
      <c r="B1983">
        <v>3916442</v>
      </c>
      <c r="C1983">
        <v>3916445</v>
      </c>
      <c r="D1983">
        <v>1958221</v>
      </c>
    </row>
    <row r="1984" spans="1:4" x14ac:dyDescent="0.25">
      <c r="A1984">
        <v>1980</v>
      </c>
      <c r="B1984">
        <v>3920401</v>
      </c>
      <c r="C1984">
        <v>3920404</v>
      </c>
      <c r="D1984">
        <v>1960200.5</v>
      </c>
    </row>
    <row r="1985" spans="1:4" x14ac:dyDescent="0.25">
      <c r="A1985">
        <v>1981</v>
      </c>
      <c r="B1985">
        <v>3924362</v>
      </c>
      <c r="C1985">
        <v>3924365</v>
      </c>
      <c r="D1985">
        <v>1962181</v>
      </c>
    </row>
    <row r="1986" spans="1:4" x14ac:dyDescent="0.25">
      <c r="A1986">
        <v>1982</v>
      </c>
      <c r="B1986">
        <v>3928325</v>
      </c>
      <c r="C1986">
        <v>3928328</v>
      </c>
      <c r="D1986">
        <v>1964162.5</v>
      </c>
    </row>
    <row r="1987" spans="1:4" x14ac:dyDescent="0.25">
      <c r="A1987">
        <v>1983</v>
      </c>
      <c r="B1987">
        <v>3932290</v>
      </c>
      <c r="C1987">
        <v>3932293</v>
      </c>
      <c r="D1987">
        <v>1966145</v>
      </c>
    </row>
    <row r="1988" spans="1:4" x14ac:dyDescent="0.25">
      <c r="A1988">
        <v>1984</v>
      </c>
      <c r="B1988">
        <v>3936257</v>
      </c>
      <c r="C1988">
        <v>3936260</v>
      </c>
      <c r="D1988">
        <v>1968128.5</v>
      </c>
    </row>
    <row r="1989" spans="1:4" x14ac:dyDescent="0.25">
      <c r="A1989">
        <v>1985</v>
      </c>
      <c r="B1989">
        <v>3940226</v>
      </c>
      <c r="C1989">
        <v>3940229</v>
      </c>
      <c r="D1989">
        <v>1970113</v>
      </c>
    </row>
    <row r="1990" spans="1:4" x14ac:dyDescent="0.25">
      <c r="A1990">
        <v>1986</v>
      </c>
      <c r="B1990">
        <v>3944197</v>
      </c>
      <c r="C1990">
        <v>3944200</v>
      </c>
      <c r="D1990">
        <v>1972098.5</v>
      </c>
    </row>
    <row r="1991" spans="1:4" x14ac:dyDescent="0.25">
      <c r="A1991">
        <v>1987</v>
      </c>
      <c r="B1991">
        <v>3948170</v>
      </c>
      <c r="C1991">
        <v>3948173</v>
      </c>
      <c r="D1991">
        <v>1974085</v>
      </c>
    </row>
    <row r="1992" spans="1:4" x14ac:dyDescent="0.25">
      <c r="A1992">
        <v>1988</v>
      </c>
      <c r="B1992">
        <v>3952145</v>
      </c>
      <c r="C1992">
        <v>3952148</v>
      </c>
      <c r="D1992">
        <v>1976072.5</v>
      </c>
    </row>
    <row r="1993" spans="1:4" x14ac:dyDescent="0.25">
      <c r="A1993">
        <v>1989</v>
      </c>
      <c r="B1993">
        <v>3956122</v>
      </c>
      <c r="C1993">
        <v>3956125</v>
      </c>
      <c r="D1993">
        <v>1978061</v>
      </c>
    </row>
    <row r="1994" spans="1:4" x14ac:dyDescent="0.25">
      <c r="A1994">
        <v>1990</v>
      </c>
      <c r="B1994">
        <v>3960101</v>
      </c>
      <c r="C1994">
        <v>3960104</v>
      </c>
      <c r="D1994">
        <v>1980050.5</v>
      </c>
    </row>
    <row r="1995" spans="1:4" x14ac:dyDescent="0.25">
      <c r="A1995">
        <v>1991</v>
      </c>
      <c r="B1995">
        <v>3964082</v>
      </c>
      <c r="C1995">
        <v>3964085</v>
      </c>
      <c r="D1995">
        <v>1982041</v>
      </c>
    </row>
    <row r="1996" spans="1:4" x14ac:dyDescent="0.25">
      <c r="A1996">
        <v>1992</v>
      </c>
      <c r="B1996">
        <v>3968065</v>
      </c>
      <c r="C1996">
        <v>3968068</v>
      </c>
      <c r="D1996">
        <v>1984032.5</v>
      </c>
    </row>
    <row r="1997" spans="1:4" x14ac:dyDescent="0.25">
      <c r="A1997">
        <v>1993</v>
      </c>
      <c r="B1997">
        <v>3972050</v>
      </c>
      <c r="C1997">
        <v>3972053</v>
      </c>
      <c r="D1997">
        <v>1986025</v>
      </c>
    </row>
    <row r="1998" spans="1:4" x14ac:dyDescent="0.25">
      <c r="A1998">
        <v>1994</v>
      </c>
      <c r="B1998">
        <v>3976037</v>
      </c>
      <c r="C1998">
        <v>3976040</v>
      </c>
      <c r="D1998">
        <v>1988018.5</v>
      </c>
    </row>
    <row r="1999" spans="1:4" x14ac:dyDescent="0.25">
      <c r="A1999">
        <v>1995</v>
      </c>
      <c r="B1999">
        <v>3980026</v>
      </c>
      <c r="C1999">
        <v>3980029</v>
      </c>
      <c r="D1999">
        <v>1990013</v>
      </c>
    </row>
    <row r="2000" spans="1:4" x14ac:dyDescent="0.25">
      <c r="A2000">
        <v>1996</v>
      </c>
      <c r="B2000">
        <v>3984017</v>
      </c>
      <c r="C2000">
        <v>3984020</v>
      </c>
      <c r="D2000">
        <v>1992008.5</v>
      </c>
    </row>
    <row r="2001" spans="1:4" x14ac:dyDescent="0.25">
      <c r="A2001">
        <v>1997</v>
      </c>
      <c r="B2001">
        <v>3988010</v>
      </c>
      <c r="C2001">
        <v>3988013</v>
      </c>
      <c r="D2001">
        <v>1994005</v>
      </c>
    </row>
    <row r="2002" spans="1:4" x14ac:dyDescent="0.25">
      <c r="A2002">
        <v>1998</v>
      </c>
      <c r="B2002">
        <v>3992005</v>
      </c>
      <c r="C2002">
        <v>3992008</v>
      </c>
      <c r="D2002">
        <v>1996002.5</v>
      </c>
    </row>
    <row r="2003" spans="1:4" x14ac:dyDescent="0.25">
      <c r="A2003">
        <v>1999</v>
      </c>
      <c r="B2003">
        <v>3996002</v>
      </c>
      <c r="C2003">
        <v>3996005</v>
      </c>
      <c r="D2003">
        <v>1998001</v>
      </c>
    </row>
    <row r="2004" spans="1:4" x14ac:dyDescent="0.25">
      <c r="A2004">
        <v>2000</v>
      </c>
      <c r="B2004">
        <v>4000001</v>
      </c>
      <c r="C2004">
        <v>4000004</v>
      </c>
      <c r="D2004">
        <v>2000000.5</v>
      </c>
    </row>
    <row r="2005" spans="1:4" x14ac:dyDescent="0.25">
      <c r="A2005">
        <v>2001</v>
      </c>
      <c r="B2005">
        <v>4004002</v>
      </c>
      <c r="C2005">
        <v>4004005</v>
      </c>
      <c r="D2005">
        <v>2002001</v>
      </c>
    </row>
    <row r="2006" spans="1:4" x14ac:dyDescent="0.25">
      <c r="A2006">
        <v>2002</v>
      </c>
      <c r="B2006">
        <v>4008005</v>
      </c>
      <c r="C2006">
        <v>4008008</v>
      </c>
      <c r="D2006">
        <v>2004002.5</v>
      </c>
    </row>
    <row r="2007" spans="1:4" x14ac:dyDescent="0.25">
      <c r="A2007">
        <v>2003</v>
      </c>
      <c r="B2007">
        <v>4012010</v>
      </c>
      <c r="C2007">
        <v>4012013</v>
      </c>
      <c r="D2007">
        <v>2006005</v>
      </c>
    </row>
    <row r="2008" spans="1:4" x14ac:dyDescent="0.25">
      <c r="A2008">
        <v>2004</v>
      </c>
      <c r="B2008">
        <v>4016017</v>
      </c>
      <c r="C2008">
        <v>4016020</v>
      </c>
      <c r="D2008">
        <v>2008008.5</v>
      </c>
    </row>
    <row r="2009" spans="1:4" x14ac:dyDescent="0.25">
      <c r="A2009">
        <v>2005</v>
      </c>
      <c r="B2009">
        <v>4020026</v>
      </c>
      <c r="C2009">
        <v>4020029</v>
      </c>
      <c r="D2009">
        <v>2010013</v>
      </c>
    </row>
    <row r="2010" spans="1:4" x14ac:dyDescent="0.25">
      <c r="A2010">
        <v>2006</v>
      </c>
      <c r="B2010">
        <v>4024037</v>
      </c>
      <c r="C2010">
        <v>4024040</v>
      </c>
      <c r="D2010">
        <v>2012018.5</v>
      </c>
    </row>
    <row r="2011" spans="1:4" x14ac:dyDescent="0.25">
      <c r="A2011">
        <v>2007</v>
      </c>
      <c r="B2011">
        <v>4028050</v>
      </c>
      <c r="C2011">
        <v>4028053</v>
      </c>
      <c r="D2011">
        <v>2014025</v>
      </c>
    </row>
    <row r="2012" spans="1:4" x14ac:dyDescent="0.25">
      <c r="A2012">
        <v>2008</v>
      </c>
      <c r="B2012">
        <v>4032065</v>
      </c>
      <c r="C2012">
        <v>4032068</v>
      </c>
      <c r="D2012">
        <v>2016032.5</v>
      </c>
    </row>
    <row r="2013" spans="1:4" x14ac:dyDescent="0.25">
      <c r="A2013">
        <v>2009</v>
      </c>
      <c r="B2013">
        <v>4036082</v>
      </c>
      <c r="C2013">
        <v>4036085</v>
      </c>
      <c r="D2013">
        <v>2018041</v>
      </c>
    </row>
    <row r="2014" spans="1:4" x14ac:dyDescent="0.25">
      <c r="A2014">
        <v>2010</v>
      </c>
      <c r="B2014">
        <v>4040101</v>
      </c>
      <c r="C2014">
        <v>4040104</v>
      </c>
      <c r="D2014">
        <v>2020050.5</v>
      </c>
    </row>
    <row r="2015" spans="1:4" x14ac:dyDescent="0.25">
      <c r="A2015">
        <v>2011</v>
      </c>
      <c r="B2015">
        <v>4044122</v>
      </c>
      <c r="C2015">
        <v>4044125</v>
      </c>
      <c r="D2015">
        <v>2022061</v>
      </c>
    </row>
    <row r="2016" spans="1:4" x14ac:dyDescent="0.25">
      <c r="A2016">
        <v>2012</v>
      </c>
      <c r="B2016">
        <v>4048145</v>
      </c>
      <c r="C2016">
        <v>4048148</v>
      </c>
      <c r="D2016">
        <v>2024072.5</v>
      </c>
    </row>
    <row r="2017" spans="1:4" x14ac:dyDescent="0.25">
      <c r="A2017">
        <v>2013</v>
      </c>
      <c r="B2017">
        <v>4052170</v>
      </c>
      <c r="C2017">
        <v>4052173</v>
      </c>
      <c r="D2017">
        <v>2026085</v>
      </c>
    </row>
    <row r="2018" spans="1:4" x14ac:dyDescent="0.25">
      <c r="A2018">
        <v>2014</v>
      </c>
      <c r="B2018">
        <v>4056197</v>
      </c>
      <c r="C2018">
        <v>4056200</v>
      </c>
      <c r="D2018">
        <v>2028098.5</v>
      </c>
    </row>
    <row r="2019" spans="1:4" x14ac:dyDescent="0.25">
      <c r="A2019">
        <v>2015</v>
      </c>
      <c r="B2019">
        <v>4060226</v>
      </c>
      <c r="C2019">
        <v>4060229</v>
      </c>
      <c r="D2019">
        <v>2030113</v>
      </c>
    </row>
    <row r="2020" spans="1:4" x14ac:dyDescent="0.25">
      <c r="A2020">
        <v>2016</v>
      </c>
      <c r="B2020">
        <v>4064257</v>
      </c>
      <c r="C2020">
        <v>4064260</v>
      </c>
      <c r="D2020">
        <v>2032128.5</v>
      </c>
    </row>
    <row r="2021" spans="1:4" x14ac:dyDescent="0.25">
      <c r="A2021">
        <v>2017</v>
      </c>
      <c r="B2021">
        <v>4068290</v>
      </c>
      <c r="C2021">
        <v>4068293</v>
      </c>
      <c r="D2021">
        <v>2034145</v>
      </c>
    </row>
    <row r="2022" spans="1:4" x14ac:dyDescent="0.25">
      <c r="A2022">
        <v>2018</v>
      </c>
      <c r="B2022">
        <v>4072325</v>
      </c>
      <c r="C2022">
        <v>4072328</v>
      </c>
      <c r="D2022">
        <v>2036162.5</v>
      </c>
    </row>
    <row r="2023" spans="1:4" x14ac:dyDescent="0.25">
      <c r="A2023">
        <v>2019</v>
      </c>
      <c r="B2023">
        <v>4076362</v>
      </c>
      <c r="C2023">
        <v>4076365</v>
      </c>
      <c r="D2023">
        <v>2038181</v>
      </c>
    </row>
    <row r="2024" spans="1:4" x14ac:dyDescent="0.25">
      <c r="A2024">
        <v>2020</v>
      </c>
      <c r="B2024">
        <v>4080401</v>
      </c>
      <c r="C2024">
        <v>4080404</v>
      </c>
      <c r="D2024">
        <v>2040200.5</v>
      </c>
    </row>
    <row r="2025" spans="1:4" x14ac:dyDescent="0.25">
      <c r="A2025">
        <v>2021</v>
      </c>
      <c r="B2025">
        <v>4084442</v>
      </c>
      <c r="C2025">
        <v>4084445</v>
      </c>
      <c r="D2025">
        <v>2042221</v>
      </c>
    </row>
    <row r="2026" spans="1:4" x14ac:dyDescent="0.25">
      <c r="A2026">
        <v>2022</v>
      </c>
      <c r="B2026">
        <v>4088485</v>
      </c>
      <c r="C2026">
        <v>4088488</v>
      </c>
      <c r="D2026">
        <v>2044242.5</v>
      </c>
    </row>
    <row r="2027" spans="1:4" x14ac:dyDescent="0.25">
      <c r="A2027">
        <v>2023</v>
      </c>
      <c r="B2027">
        <v>4092530</v>
      </c>
      <c r="C2027">
        <v>4092533</v>
      </c>
      <c r="D2027">
        <v>2046265</v>
      </c>
    </row>
    <row r="2028" spans="1:4" x14ac:dyDescent="0.25">
      <c r="A2028">
        <v>2024</v>
      </c>
      <c r="B2028">
        <v>4096577</v>
      </c>
      <c r="C2028">
        <v>4096580</v>
      </c>
      <c r="D2028">
        <v>2048288.5</v>
      </c>
    </row>
    <row r="2029" spans="1:4" x14ac:dyDescent="0.25">
      <c r="A2029">
        <v>2025</v>
      </c>
      <c r="B2029">
        <v>4100626</v>
      </c>
      <c r="C2029">
        <v>4100629</v>
      </c>
      <c r="D2029">
        <v>2050313</v>
      </c>
    </row>
    <row r="2030" spans="1:4" x14ac:dyDescent="0.25">
      <c r="A2030">
        <v>2026</v>
      </c>
      <c r="B2030">
        <v>4104677</v>
      </c>
      <c r="C2030">
        <v>4104680</v>
      </c>
      <c r="D2030">
        <v>2052338.5</v>
      </c>
    </row>
    <row r="2031" spans="1:4" x14ac:dyDescent="0.25">
      <c r="A2031">
        <v>2027</v>
      </c>
      <c r="B2031">
        <v>4108730</v>
      </c>
      <c r="C2031">
        <v>4108733</v>
      </c>
      <c r="D2031">
        <v>2054365</v>
      </c>
    </row>
    <row r="2032" spans="1:4" x14ac:dyDescent="0.25">
      <c r="A2032">
        <v>2028</v>
      </c>
      <c r="B2032">
        <v>4112785</v>
      </c>
      <c r="C2032">
        <v>4112788</v>
      </c>
      <c r="D2032">
        <v>2056392.5</v>
      </c>
    </row>
    <row r="2033" spans="1:4" x14ac:dyDescent="0.25">
      <c r="A2033">
        <v>2029</v>
      </c>
      <c r="B2033">
        <v>4116842</v>
      </c>
      <c r="C2033">
        <v>4116845</v>
      </c>
      <c r="D2033">
        <v>2058421</v>
      </c>
    </row>
    <row r="2034" spans="1:4" x14ac:dyDescent="0.25">
      <c r="A2034">
        <v>2030</v>
      </c>
      <c r="B2034">
        <v>4120901</v>
      </c>
      <c r="C2034">
        <v>4120904</v>
      </c>
      <c r="D2034">
        <v>2060450.5</v>
      </c>
    </row>
    <row r="2035" spans="1:4" x14ac:dyDescent="0.25">
      <c r="A2035">
        <v>2031</v>
      </c>
      <c r="B2035">
        <v>4124962</v>
      </c>
      <c r="C2035">
        <v>4124965</v>
      </c>
      <c r="D2035">
        <v>2062481</v>
      </c>
    </row>
    <row r="2036" spans="1:4" x14ac:dyDescent="0.25">
      <c r="A2036">
        <v>2032</v>
      </c>
      <c r="B2036">
        <v>4129025</v>
      </c>
      <c r="C2036">
        <v>4129028</v>
      </c>
      <c r="D2036">
        <v>2064512.5</v>
      </c>
    </row>
    <row r="2037" spans="1:4" x14ac:dyDescent="0.25">
      <c r="A2037">
        <v>2033</v>
      </c>
      <c r="B2037">
        <v>4133090</v>
      </c>
      <c r="C2037">
        <v>4133093</v>
      </c>
      <c r="D2037">
        <v>2066545</v>
      </c>
    </row>
    <row r="2038" spans="1:4" x14ac:dyDescent="0.25">
      <c r="A2038">
        <v>2034</v>
      </c>
      <c r="B2038">
        <v>4137157</v>
      </c>
      <c r="C2038">
        <v>4137160</v>
      </c>
      <c r="D2038">
        <v>2068578.5</v>
      </c>
    </row>
    <row r="2039" spans="1:4" x14ac:dyDescent="0.25">
      <c r="A2039">
        <v>2035</v>
      </c>
      <c r="B2039">
        <v>4141226</v>
      </c>
      <c r="C2039">
        <v>4141229</v>
      </c>
      <c r="D2039">
        <v>2070613</v>
      </c>
    </row>
    <row r="2040" spans="1:4" x14ac:dyDescent="0.25">
      <c r="A2040">
        <v>2036</v>
      </c>
      <c r="B2040">
        <v>4145297</v>
      </c>
      <c r="C2040">
        <v>4145300</v>
      </c>
      <c r="D2040">
        <v>2072648.5</v>
      </c>
    </row>
    <row r="2041" spans="1:4" x14ac:dyDescent="0.25">
      <c r="A2041">
        <v>2037</v>
      </c>
      <c r="B2041">
        <v>4149370</v>
      </c>
      <c r="C2041">
        <v>4149373</v>
      </c>
      <c r="D2041">
        <v>2074685</v>
      </c>
    </row>
    <row r="2042" spans="1:4" x14ac:dyDescent="0.25">
      <c r="A2042">
        <v>2038</v>
      </c>
      <c r="B2042">
        <v>4153445</v>
      </c>
      <c r="C2042">
        <v>4153448</v>
      </c>
      <c r="D2042">
        <v>2076722.5</v>
      </c>
    </row>
    <row r="2043" spans="1:4" x14ac:dyDescent="0.25">
      <c r="A2043">
        <v>2039</v>
      </c>
      <c r="B2043">
        <v>4157522</v>
      </c>
      <c r="C2043">
        <v>4157525</v>
      </c>
      <c r="D2043">
        <v>2078761</v>
      </c>
    </row>
    <row r="2044" spans="1:4" x14ac:dyDescent="0.25">
      <c r="A2044">
        <v>2040</v>
      </c>
      <c r="B2044">
        <v>4161601</v>
      </c>
      <c r="C2044">
        <v>4161604</v>
      </c>
      <c r="D2044">
        <v>2080800.5</v>
      </c>
    </row>
    <row r="2045" spans="1:4" x14ac:dyDescent="0.25">
      <c r="A2045">
        <v>2041</v>
      </c>
      <c r="B2045">
        <v>4165682</v>
      </c>
      <c r="C2045">
        <v>4165685</v>
      </c>
      <c r="D2045">
        <v>2082841</v>
      </c>
    </row>
    <row r="2046" spans="1:4" x14ac:dyDescent="0.25">
      <c r="A2046">
        <v>2042</v>
      </c>
      <c r="B2046">
        <v>4169765</v>
      </c>
      <c r="C2046">
        <v>4169768</v>
      </c>
      <c r="D2046">
        <v>2084882.5</v>
      </c>
    </row>
    <row r="2047" spans="1:4" x14ac:dyDescent="0.25">
      <c r="A2047">
        <v>2043</v>
      </c>
      <c r="B2047">
        <v>4173850</v>
      </c>
      <c r="C2047">
        <v>4173853</v>
      </c>
      <c r="D2047">
        <v>2086925</v>
      </c>
    </row>
    <row r="2048" spans="1:4" x14ac:dyDescent="0.25">
      <c r="A2048">
        <v>2044</v>
      </c>
      <c r="B2048">
        <v>4177937</v>
      </c>
      <c r="C2048">
        <v>4177940</v>
      </c>
      <c r="D2048">
        <v>2088968.5</v>
      </c>
    </row>
    <row r="2049" spans="1:4" x14ac:dyDescent="0.25">
      <c r="A2049">
        <v>2045</v>
      </c>
      <c r="B2049">
        <v>4182026</v>
      </c>
      <c r="C2049">
        <v>4182029</v>
      </c>
      <c r="D2049">
        <v>2091013</v>
      </c>
    </row>
    <row r="2050" spans="1:4" x14ac:dyDescent="0.25">
      <c r="A2050">
        <v>2046</v>
      </c>
      <c r="B2050">
        <v>4186117</v>
      </c>
      <c r="C2050">
        <v>4186120</v>
      </c>
      <c r="D2050">
        <v>2093058.5</v>
      </c>
    </row>
    <row r="2051" spans="1:4" x14ac:dyDescent="0.25">
      <c r="A2051">
        <v>2047</v>
      </c>
      <c r="B2051">
        <v>4190210</v>
      </c>
      <c r="C2051">
        <v>4190213</v>
      </c>
      <c r="D2051">
        <v>2095105</v>
      </c>
    </row>
    <row r="2052" spans="1:4" x14ac:dyDescent="0.25">
      <c r="A2052">
        <v>2048</v>
      </c>
      <c r="B2052">
        <v>4194305</v>
      </c>
      <c r="C2052">
        <v>4194308</v>
      </c>
      <c r="D2052">
        <v>2097152.5</v>
      </c>
    </row>
    <row r="2053" spans="1:4" x14ac:dyDescent="0.25">
      <c r="A2053">
        <v>2049</v>
      </c>
      <c r="B2053">
        <v>4198402</v>
      </c>
      <c r="C2053">
        <v>4198405</v>
      </c>
      <c r="D2053">
        <v>2099201</v>
      </c>
    </row>
    <row r="2054" spans="1:4" x14ac:dyDescent="0.25">
      <c r="A2054">
        <v>2050</v>
      </c>
      <c r="B2054">
        <v>4202501</v>
      </c>
      <c r="C2054">
        <v>4202504</v>
      </c>
      <c r="D2054">
        <v>2101250.5</v>
      </c>
    </row>
    <row r="2055" spans="1:4" x14ac:dyDescent="0.25">
      <c r="A2055">
        <v>2051</v>
      </c>
      <c r="B2055">
        <v>4206602</v>
      </c>
      <c r="C2055">
        <v>4206605</v>
      </c>
      <c r="D2055">
        <v>2103301</v>
      </c>
    </row>
    <row r="2056" spans="1:4" x14ac:dyDescent="0.25">
      <c r="A2056">
        <v>2052</v>
      </c>
      <c r="B2056">
        <v>4210705</v>
      </c>
      <c r="C2056">
        <v>4210708</v>
      </c>
      <c r="D2056">
        <v>2105352.5</v>
      </c>
    </row>
    <row r="2057" spans="1:4" x14ac:dyDescent="0.25">
      <c r="A2057">
        <v>2053</v>
      </c>
      <c r="B2057">
        <v>4214810</v>
      </c>
      <c r="C2057">
        <v>4214813</v>
      </c>
      <c r="D2057">
        <v>2107405</v>
      </c>
    </row>
    <row r="2058" spans="1:4" x14ac:dyDescent="0.25">
      <c r="A2058">
        <v>2054</v>
      </c>
      <c r="B2058">
        <v>4218917</v>
      </c>
      <c r="C2058">
        <v>4218920</v>
      </c>
      <c r="D2058">
        <v>2109458.5</v>
      </c>
    </row>
    <row r="2059" spans="1:4" x14ac:dyDescent="0.25">
      <c r="A2059">
        <v>2055</v>
      </c>
      <c r="B2059">
        <v>4223026</v>
      </c>
      <c r="C2059">
        <v>4223029</v>
      </c>
      <c r="D2059">
        <v>2111513</v>
      </c>
    </row>
    <row r="2060" spans="1:4" x14ac:dyDescent="0.25">
      <c r="A2060">
        <v>2056</v>
      </c>
      <c r="B2060">
        <v>4227137</v>
      </c>
      <c r="C2060">
        <v>4227140</v>
      </c>
      <c r="D2060">
        <v>2113568.5</v>
      </c>
    </row>
    <row r="2061" spans="1:4" x14ac:dyDescent="0.25">
      <c r="A2061">
        <v>2057</v>
      </c>
      <c r="B2061">
        <v>4231250</v>
      </c>
      <c r="C2061">
        <v>4231253</v>
      </c>
      <c r="D2061">
        <v>2115625</v>
      </c>
    </row>
    <row r="2062" spans="1:4" x14ac:dyDescent="0.25">
      <c r="A2062">
        <v>2058</v>
      </c>
      <c r="B2062">
        <v>4235365</v>
      </c>
      <c r="C2062">
        <v>4235368</v>
      </c>
      <c r="D2062">
        <v>2117682.5</v>
      </c>
    </row>
    <row r="2063" spans="1:4" x14ac:dyDescent="0.25">
      <c r="A2063">
        <v>2059</v>
      </c>
      <c r="B2063">
        <v>4239482</v>
      </c>
      <c r="C2063">
        <v>4239485</v>
      </c>
      <c r="D2063">
        <v>2119741</v>
      </c>
    </row>
    <row r="2064" spans="1:4" x14ac:dyDescent="0.25">
      <c r="A2064">
        <v>2060</v>
      </c>
      <c r="B2064">
        <v>4243601</v>
      </c>
      <c r="C2064">
        <v>4243604</v>
      </c>
      <c r="D2064">
        <v>2121800.5</v>
      </c>
    </row>
    <row r="2065" spans="1:4" x14ac:dyDescent="0.25">
      <c r="A2065">
        <v>2061</v>
      </c>
      <c r="B2065">
        <v>4247722</v>
      </c>
      <c r="C2065">
        <v>4247725</v>
      </c>
      <c r="D2065">
        <v>2123861</v>
      </c>
    </row>
    <row r="2066" spans="1:4" x14ac:dyDescent="0.25">
      <c r="A2066">
        <v>2062</v>
      </c>
      <c r="B2066">
        <v>4251845</v>
      </c>
      <c r="C2066">
        <v>4251848</v>
      </c>
      <c r="D2066">
        <v>2125922.5</v>
      </c>
    </row>
    <row r="2067" spans="1:4" x14ac:dyDescent="0.25">
      <c r="A2067">
        <v>2063</v>
      </c>
      <c r="B2067">
        <v>4255970</v>
      </c>
      <c r="C2067">
        <v>4255973</v>
      </c>
      <c r="D2067">
        <v>2127985</v>
      </c>
    </row>
    <row r="2068" spans="1:4" x14ac:dyDescent="0.25">
      <c r="A2068">
        <v>2064</v>
      </c>
      <c r="B2068">
        <v>4260097</v>
      </c>
      <c r="C2068">
        <v>4260100</v>
      </c>
      <c r="D2068">
        <v>2130048.5</v>
      </c>
    </row>
    <row r="2069" spans="1:4" x14ac:dyDescent="0.25">
      <c r="A2069">
        <v>2065</v>
      </c>
      <c r="B2069">
        <v>4264226</v>
      </c>
      <c r="C2069">
        <v>4264229</v>
      </c>
      <c r="D2069">
        <v>2132113</v>
      </c>
    </row>
    <row r="2070" spans="1:4" x14ac:dyDescent="0.25">
      <c r="A2070">
        <v>2066</v>
      </c>
      <c r="B2070">
        <v>4268357</v>
      </c>
      <c r="C2070">
        <v>4268360</v>
      </c>
      <c r="D2070">
        <v>2134178.5</v>
      </c>
    </row>
    <row r="2071" spans="1:4" x14ac:dyDescent="0.25">
      <c r="A2071">
        <v>2067</v>
      </c>
      <c r="B2071">
        <v>4272490</v>
      </c>
      <c r="C2071">
        <v>4272493</v>
      </c>
      <c r="D2071">
        <v>2136245</v>
      </c>
    </row>
    <row r="2072" spans="1:4" x14ac:dyDescent="0.25">
      <c r="A2072">
        <v>2068</v>
      </c>
      <c r="B2072">
        <v>4276625</v>
      </c>
      <c r="C2072">
        <v>4276628</v>
      </c>
      <c r="D2072">
        <v>2138312.5</v>
      </c>
    </row>
    <row r="2073" spans="1:4" x14ac:dyDescent="0.25">
      <c r="A2073">
        <v>2069</v>
      </c>
      <c r="B2073">
        <v>4280762</v>
      </c>
      <c r="C2073">
        <v>4280765</v>
      </c>
      <c r="D2073">
        <v>2140381</v>
      </c>
    </row>
    <row r="2074" spans="1:4" x14ac:dyDescent="0.25">
      <c r="A2074">
        <v>2070</v>
      </c>
      <c r="B2074">
        <v>4284901</v>
      </c>
      <c r="C2074">
        <v>4284904</v>
      </c>
      <c r="D2074">
        <v>2142450.5</v>
      </c>
    </row>
    <row r="2075" spans="1:4" x14ac:dyDescent="0.25">
      <c r="A2075">
        <v>2071</v>
      </c>
      <c r="B2075">
        <v>4289042</v>
      </c>
      <c r="C2075">
        <v>4289045</v>
      </c>
      <c r="D2075">
        <v>2144521</v>
      </c>
    </row>
    <row r="2076" spans="1:4" x14ac:dyDescent="0.25">
      <c r="A2076">
        <v>2072</v>
      </c>
      <c r="B2076">
        <v>4293185</v>
      </c>
      <c r="C2076">
        <v>4293188</v>
      </c>
      <c r="D2076">
        <v>2146592.5</v>
      </c>
    </row>
    <row r="2077" spans="1:4" x14ac:dyDescent="0.25">
      <c r="A2077">
        <v>2073</v>
      </c>
      <c r="B2077">
        <v>4297330</v>
      </c>
      <c r="C2077">
        <v>4297333</v>
      </c>
      <c r="D2077">
        <v>2148665</v>
      </c>
    </row>
    <row r="2078" spans="1:4" x14ac:dyDescent="0.25">
      <c r="A2078">
        <v>2074</v>
      </c>
      <c r="B2078">
        <v>4301477</v>
      </c>
      <c r="C2078">
        <v>4301480</v>
      </c>
      <c r="D2078">
        <v>2150738.5</v>
      </c>
    </row>
    <row r="2079" spans="1:4" x14ac:dyDescent="0.25">
      <c r="A2079">
        <v>2075</v>
      </c>
      <c r="B2079">
        <v>4305626</v>
      </c>
      <c r="C2079">
        <v>4305629</v>
      </c>
      <c r="D2079">
        <v>2152813</v>
      </c>
    </row>
    <row r="2080" spans="1:4" x14ac:dyDescent="0.25">
      <c r="A2080">
        <v>2076</v>
      </c>
      <c r="B2080">
        <v>4309777</v>
      </c>
      <c r="C2080">
        <v>4309780</v>
      </c>
      <c r="D2080">
        <v>2154888.5</v>
      </c>
    </row>
    <row r="2081" spans="1:4" x14ac:dyDescent="0.25">
      <c r="A2081">
        <v>2077</v>
      </c>
      <c r="B2081">
        <v>4313930</v>
      </c>
      <c r="C2081">
        <v>4313933</v>
      </c>
      <c r="D2081">
        <v>2156965</v>
      </c>
    </row>
    <row r="2082" spans="1:4" x14ac:dyDescent="0.25">
      <c r="A2082">
        <v>2078</v>
      </c>
      <c r="B2082">
        <v>4318085</v>
      </c>
      <c r="C2082">
        <v>4318088</v>
      </c>
      <c r="D2082">
        <v>2159042.5</v>
      </c>
    </row>
    <row r="2083" spans="1:4" x14ac:dyDescent="0.25">
      <c r="A2083">
        <v>2079</v>
      </c>
      <c r="B2083">
        <v>4322242</v>
      </c>
      <c r="C2083">
        <v>4322245</v>
      </c>
      <c r="D2083">
        <v>2161121</v>
      </c>
    </row>
    <row r="2084" spans="1:4" x14ac:dyDescent="0.25">
      <c r="A2084">
        <v>2080</v>
      </c>
      <c r="B2084">
        <v>4326401</v>
      </c>
      <c r="C2084">
        <v>4326404</v>
      </c>
      <c r="D2084">
        <v>2163200.5</v>
      </c>
    </row>
    <row r="2085" spans="1:4" x14ac:dyDescent="0.25">
      <c r="A2085">
        <v>2081</v>
      </c>
      <c r="B2085">
        <v>4330562</v>
      </c>
      <c r="C2085">
        <v>4330565</v>
      </c>
      <c r="D2085">
        <v>2165281</v>
      </c>
    </row>
    <row r="2086" spans="1:4" x14ac:dyDescent="0.25">
      <c r="A2086">
        <v>2082</v>
      </c>
      <c r="B2086">
        <v>4334725</v>
      </c>
      <c r="C2086">
        <v>4334728</v>
      </c>
      <c r="D2086">
        <v>2167362.5</v>
      </c>
    </row>
    <row r="2087" spans="1:4" x14ac:dyDescent="0.25">
      <c r="A2087">
        <v>2083</v>
      </c>
      <c r="B2087">
        <v>4338890</v>
      </c>
      <c r="C2087">
        <v>4338893</v>
      </c>
      <c r="D2087">
        <v>2169445</v>
      </c>
    </row>
    <row r="2088" spans="1:4" x14ac:dyDescent="0.25">
      <c r="A2088">
        <v>2084</v>
      </c>
      <c r="B2088">
        <v>4343057</v>
      </c>
      <c r="C2088">
        <v>4343060</v>
      </c>
      <c r="D2088">
        <v>2171528.5</v>
      </c>
    </row>
    <row r="2089" spans="1:4" x14ac:dyDescent="0.25">
      <c r="A2089">
        <v>2085</v>
      </c>
      <c r="B2089">
        <v>4347226</v>
      </c>
      <c r="C2089">
        <v>4347229</v>
      </c>
      <c r="D2089">
        <v>2173613</v>
      </c>
    </row>
    <row r="2090" spans="1:4" x14ac:dyDescent="0.25">
      <c r="A2090">
        <v>2086</v>
      </c>
      <c r="B2090">
        <v>4351397</v>
      </c>
      <c r="C2090">
        <v>4351400</v>
      </c>
      <c r="D2090">
        <v>2175698.5</v>
      </c>
    </row>
    <row r="2091" spans="1:4" x14ac:dyDescent="0.25">
      <c r="A2091">
        <v>2087</v>
      </c>
      <c r="B2091">
        <v>4355570</v>
      </c>
      <c r="C2091">
        <v>4355573</v>
      </c>
      <c r="D2091">
        <v>2177785</v>
      </c>
    </row>
    <row r="2092" spans="1:4" x14ac:dyDescent="0.25">
      <c r="A2092">
        <v>2088</v>
      </c>
      <c r="B2092">
        <v>4359745</v>
      </c>
      <c r="C2092">
        <v>4359748</v>
      </c>
      <c r="D2092">
        <v>2179872.5</v>
      </c>
    </row>
    <row r="2093" spans="1:4" x14ac:dyDescent="0.25">
      <c r="A2093">
        <v>2089</v>
      </c>
      <c r="B2093">
        <v>4363922</v>
      </c>
      <c r="C2093">
        <v>4363925</v>
      </c>
      <c r="D2093">
        <v>2181961</v>
      </c>
    </row>
    <row r="2094" spans="1:4" x14ac:dyDescent="0.25">
      <c r="A2094">
        <v>2090</v>
      </c>
      <c r="B2094">
        <v>4368101</v>
      </c>
      <c r="C2094">
        <v>4368104</v>
      </c>
      <c r="D2094">
        <v>2184050.5</v>
      </c>
    </row>
    <row r="2095" spans="1:4" x14ac:dyDescent="0.25">
      <c r="A2095">
        <v>2091</v>
      </c>
      <c r="B2095">
        <v>4372282</v>
      </c>
      <c r="C2095">
        <v>4372285</v>
      </c>
      <c r="D2095">
        <v>2186141</v>
      </c>
    </row>
    <row r="2096" spans="1:4" x14ac:dyDescent="0.25">
      <c r="A2096">
        <v>2092</v>
      </c>
      <c r="B2096">
        <v>4376465</v>
      </c>
      <c r="C2096">
        <v>4376468</v>
      </c>
      <c r="D2096">
        <v>2188232.5</v>
      </c>
    </row>
    <row r="2097" spans="1:4" x14ac:dyDescent="0.25">
      <c r="A2097">
        <v>2093</v>
      </c>
      <c r="B2097">
        <v>4380650</v>
      </c>
      <c r="C2097">
        <v>4380653</v>
      </c>
      <c r="D2097">
        <v>2190325</v>
      </c>
    </row>
    <row r="2098" spans="1:4" x14ac:dyDescent="0.25">
      <c r="A2098">
        <v>2094</v>
      </c>
      <c r="B2098">
        <v>4384837</v>
      </c>
      <c r="C2098">
        <v>4384840</v>
      </c>
      <c r="D2098">
        <v>2192418.5</v>
      </c>
    </row>
    <row r="2099" spans="1:4" x14ac:dyDescent="0.25">
      <c r="A2099">
        <v>2095</v>
      </c>
      <c r="B2099">
        <v>4389026</v>
      </c>
      <c r="C2099">
        <v>4389029</v>
      </c>
      <c r="D2099">
        <v>2194513</v>
      </c>
    </row>
    <row r="2100" spans="1:4" x14ac:dyDescent="0.25">
      <c r="A2100">
        <v>2096</v>
      </c>
      <c r="B2100">
        <v>4393217</v>
      </c>
      <c r="C2100">
        <v>4393220</v>
      </c>
      <c r="D2100">
        <v>2196608.5</v>
      </c>
    </row>
    <row r="2101" spans="1:4" x14ac:dyDescent="0.25">
      <c r="A2101">
        <v>2097</v>
      </c>
      <c r="B2101">
        <v>4397410</v>
      </c>
      <c r="C2101">
        <v>4397413</v>
      </c>
      <c r="D2101">
        <v>2198705</v>
      </c>
    </row>
    <row r="2102" spans="1:4" x14ac:dyDescent="0.25">
      <c r="A2102">
        <v>2098</v>
      </c>
      <c r="B2102">
        <v>4401605</v>
      </c>
      <c r="C2102">
        <v>4401608</v>
      </c>
      <c r="D2102">
        <v>2200802.5</v>
      </c>
    </row>
    <row r="2103" spans="1:4" x14ac:dyDescent="0.25">
      <c r="A2103">
        <v>2099</v>
      </c>
      <c r="B2103">
        <v>4405802</v>
      </c>
      <c r="C2103">
        <v>4405805</v>
      </c>
      <c r="D2103">
        <v>2202901</v>
      </c>
    </row>
    <row r="2104" spans="1:4" x14ac:dyDescent="0.25">
      <c r="A2104">
        <v>2100</v>
      </c>
      <c r="B2104">
        <v>4410001</v>
      </c>
      <c r="C2104">
        <v>4410004</v>
      </c>
      <c r="D2104">
        <v>2205000.5</v>
      </c>
    </row>
    <row r="2105" spans="1:4" x14ac:dyDescent="0.25">
      <c r="A2105">
        <v>2101</v>
      </c>
      <c r="B2105">
        <v>4414202</v>
      </c>
      <c r="C2105">
        <v>4414205</v>
      </c>
      <c r="D2105">
        <v>2207101</v>
      </c>
    </row>
    <row r="2106" spans="1:4" x14ac:dyDescent="0.25">
      <c r="A2106">
        <v>2102</v>
      </c>
      <c r="B2106">
        <v>4418405</v>
      </c>
      <c r="C2106">
        <v>4418408</v>
      </c>
      <c r="D2106">
        <v>2209202.5</v>
      </c>
    </row>
    <row r="2107" spans="1:4" x14ac:dyDescent="0.25">
      <c r="A2107">
        <v>2103</v>
      </c>
      <c r="B2107">
        <v>4422610</v>
      </c>
      <c r="C2107">
        <v>4422613</v>
      </c>
      <c r="D2107">
        <v>2211305</v>
      </c>
    </row>
    <row r="2108" spans="1:4" x14ac:dyDescent="0.25">
      <c r="A2108">
        <v>2104</v>
      </c>
      <c r="B2108">
        <v>4426817</v>
      </c>
      <c r="C2108">
        <v>4426820</v>
      </c>
      <c r="D2108">
        <v>2213408.5</v>
      </c>
    </row>
    <row r="2109" spans="1:4" x14ac:dyDescent="0.25">
      <c r="A2109">
        <v>2105</v>
      </c>
      <c r="B2109">
        <v>4431026</v>
      </c>
      <c r="C2109">
        <v>4431029</v>
      </c>
      <c r="D2109">
        <v>2215513</v>
      </c>
    </row>
    <row r="2110" spans="1:4" x14ac:dyDescent="0.25">
      <c r="A2110">
        <v>2106</v>
      </c>
      <c r="B2110">
        <v>4435237</v>
      </c>
      <c r="C2110">
        <v>4435240</v>
      </c>
      <c r="D2110">
        <v>2217618.5</v>
      </c>
    </row>
    <row r="2111" spans="1:4" x14ac:dyDescent="0.25">
      <c r="A2111">
        <v>2107</v>
      </c>
      <c r="B2111">
        <v>4439450</v>
      </c>
      <c r="C2111">
        <v>4439453</v>
      </c>
      <c r="D2111">
        <v>2219725</v>
      </c>
    </row>
    <row r="2112" spans="1:4" x14ac:dyDescent="0.25">
      <c r="A2112">
        <v>2108</v>
      </c>
      <c r="B2112">
        <v>4443665</v>
      </c>
      <c r="C2112">
        <v>4443668</v>
      </c>
      <c r="D2112">
        <v>2221832.5</v>
      </c>
    </row>
    <row r="2113" spans="1:4" x14ac:dyDescent="0.25">
      <c r="A2113">
        <v>2109</v>
      </c>
      <c r="B2113">
        <v>4447882</v>
      </c>
      <c r="C2113">
        <v>4447885</v>
      </c>
      <c r="D2113">
        <v>2223941</v>
      </c>
    </row>
    <row r="2114" spans="1:4" x14ac:dyDescent="0.25">
      <c r="A2114">
        <v>2110</v>
      </c>
      <c r="B2114">
        <v>4452101</v>
      </c>
      <c r="C2114">
        <v>4452104</v>
      </c>
      <c r="D2114">
        <v>2226050.5</v>
      </c>
    </row>
    <row r="2115" spans="1:4" x14ac:dyDescent="0.25">
      <c r="A2115">
        <v>2111</v>
      </c>
      <c r="B2115">
        <v>4456322</v>
      </c>
      <c r="C2115">
        <v>4456325</v>
      </c>
      <c r="D2115">
        <v>2228161</v>
      </c>
    </row>
    <row r="2116" spans="1:4" x14ac:dyDescent="0.25">
      <c r="A2116">
        <v>2112</v>
      </c>
      <c r="B2116">
        <v>4460545</v>
      </c>
      <c r="C2116">
        <v>4460548</v>
      </c>
      <c r="D2116">
        <v>2230272.5</v>
      </c>
    </row>
    <row r="2117" spans="1:4" x14ac:dyDescent="0.25">
      <c r="A2117">
        <v>2113</v>
      </c>
      <c r="B2117">
        <v>4464770</v>
      </c>
      <c r="C2117">
        <v>4464773</v>
      </c>
      <c r="D2117">
        <v>2232385</v>
      </c>
    </row>
    <row r="2118" spans="1:4" x14ac:dyDescent="0.25">
      <c r="A2118">
        <v>2114</v>
      </c>
      <c r="B2118">
        <v>4468997</v>
      </c>
      <c r="C2118">
        <v>4469000</v>
      </c>
      <c r="D2118">
        <v>2234498.5</v>
      </c>
    </row>
    <row r="2119" spans="1:4" x14ac:dyDescent="0.25">
      <c r="A2119">
        <v>2115</v>
      </c>
      <c r="B2119">
        <v>4473226</v>
      </c>
      <c r="C2119">
        <v>4473229</v>
      </c>
      <c r="D2119">
        <v>2236613</v>
      </c>
    </row>
    <row r="2120" spans="1:4" x14ac:dyDescent="0.25">
      <c r="A2120">
        <v>2116</v>
      </c>
      <c r="B2120">
        <v>4477457</v>
      </c>
      <c r="C2120">
        <v>4477460</v>
      </c>
      <c r="D2120">
        <v>2238728.5</v>
      </c>
    </row>
    <row r="2121" spans="1:4" x14ac:dyDescent="0.25">
      <c r="A2121">
        <v>2117</v>
      </c>
      <c r="B2121">
        <v>4481690</v>
      </c>
      <c r="C2121">
        <v>4481693</v>
      </c>
      <c r="D2121">
        <v>2240845</v>
      </c>
    </row>
    <row r="2122" spans="1:4" x14ac:dyDescent="0.25">
      <c r="A2122">
        <v>2118</v>
      </c>
      <c r="B2122">
        <v>4485925</v>
      </c>
      <c r="C2122">
        <v>4485928</v>
      </c>
      <c r="D2122">
        <v>2242962.5</v>
      </c>
    </row>
    <row r="2123" spans="1:4" x14ac:dyDescent="0.25">
      <c r="A2123">
        <v>2119</v>
      </c>
      <c r="B2123">
        <v>4490162</v>
      </c>
      <c r="C2123">
        <v>4490165</v>
      </c>
      <c r="D2123">
        <v>2245081</v>
      </c>
    </row>
    <row r="2124" spans="1:4" x14ac:dyDescent="0.25">
      <c r="A2124">
        <v>2120</v>
      </c>
      <c r="B2124">
        <v>4494401</v>
      </c>
      <c r="C2124">
        <v>4494404</v>
      </c>
      <c r="D2124">
        <v>2247200.5</v>
      </c>
    </row>
    <row r="2125" spans="1:4" x14ac:dyDescent="0.25">
      <c r="A2125">
        <v>2121</v>
      </c>
      <c r="B2125">
        <v>4498642</v>
      </c>
      <c r="C2125">
        <v>4498645</v>
      </c>
      <c r="D2125">
        <v>2249321</v>
      </c>
    </row>
    <row r="2126" spans="1:4" x14ac:dyDescent="0.25">
      <c r="A2126">
        <v>2122</v>
      </c>
      <c r="B2126">
        <v>4502885</v>
      </c>
      <c r="C2126">
        <v>4502888</v>
      </c>
      <c r="D2126">
        <v>2251442.5</v>
      </c>
    </row>
    <row r="2127" spans="1:4" x14ac:dyDescent="0.25">
      <c r="A2127">
        <v>2123</v>
      </c>
      <c r="B2127">
        <v>4507130</v>
      </c>
      <c r="C2127">
        <v>4507133</v>
      </c>
      <c r="D2127">
        <v>2253565</v>
      </c>
    </row>
    <row r="2128" spans="1:4" x14ac:dyDescent="0.25">
      <c r="A2128">
        <v>2124</v>
      </c>
      <c r="B2128">
        <v>4511377</v>
      </c>
      <c r="C2128">
        <v>4511380</v>
      </c>
      <c r="D2128">
        <v>2255688.5</v>
      </c>
    </row>
    <row r="2129" spans="1:4" x14ac:dyDescent="0.25">
      <c r="A2129">
        <v>2125</v>
      </c>
      <c r="B2129">
        <v>4515626</v>
      </c>
      <c r="C2129">
        <v>4515629</v>
      </c>
      <c r="D2129">
        <v>2257813</v>
      </c>
    </row>
    <row r="2130" spans="1:4" x14ac:dyDescent="0.25">
      <c r="A2130">
        <v>2126</v>
      </c>
      <c r="B2130">
        <v>4519877</v>
      </c>
      <c r="C2130">
        <v>4519880</v>
      </c>
      <c r="D2130">
        <v>2259938.5</v>
      </c>
    </row>
    <row r="2131" spans="1:4" x14ac:dyDescent="0.25">
      <c r="A2131">
        <v>2127</v>
      </c>
      <c r="B2131">
        <v>4524130</v>
      </c>
      <c r="C2131">
        <v>4524133</v>
      </c>
      <c r="D2131">
        <v>2262065</v>
      </c>
    </row>
    <row r="2132" spans="1:4" x14ac:dyDescent="0.25">
      <c r="A2132">
        <v>2128</v>
      </c>
      <c r="B2132">
        <v>4528385</v>
      </c>
      <c r="C2132">
        <v>4528388</v>
      </c>
      <c r="D2132">
        <v>2264192.5</v>
      </c>
    </row>
    <row r="2133" spans="1:4" x14ac:dyDescent="0.25">
      <c r="A2133">
        <v>2129</v>
      </c>
      <c r="B2133">
        <v>4532642</v>
      </c>
      <c r="C2133">
        <v>4532645</v>
      </c>
      <c r="D2133">
        <v>2266321</v>
      </c>
    </row>
    <row r="2134" spans="1:4" x14ac:dyDescent="0.25">
      <c r="A2134">
        <v>2130</v>
      </c>
      <c r="B2134">
        <v>4536901</v>
      </c>
      <c r="C2134">
        <v>4536904</v>
      </c>
      <c r="D2134">
        <v>2268450.5</v>
      </c>
    </row>
    <row r="2135" spans="1:4" x14ac:dyDescent="0.25">
      <c r="A2135">
        <v>2131</v>
      </c>
      <c r="B2135">
        <v>4541162</v>
      </c>
      <c r="C2135">
        <v>4541165</v>
      </c>
      <c r="D2135">
        <v>2270581</v>
      </c>
    </row>
    <row r="2136" spans="1:4" x14ac:dyDescent="0.25">
      <c r="A2136">
        <v>2132</v>
      </c>
      <c r="B2136">
        <v>4545425</v>
      </c>
      <c r="C2136">
        <v>4545428</v>
      </c>
      <c r="D2136">
        <v>2272712.5</v>
      </c>
    </row>
    <row r="2137" spans="1:4" x14ac:dyDescent="0.25">
      <c r="A2137">
        <v>2133</v>
      </c>
      <c r="B2137">
        <v>4549690</v>
      </c>
      <c r="C2137">
        <v>4549693</v>
      </c>
      <c r="D2137">
        <v>2274845</v>
      </c>
    </row>
    <row r="2138" spans="1:4" x14ac:dyDescent="0.25">
      <c r="A2138">
        <v>2134</v>
      </c>
      <c r="B2138">
        <v>4553957</v>
      </c>
      <c r="C2138">
        <v>4553960</v>
      </c>
      <c r="D2138">
        <v>2276978.5</v>
      </c>
    </row>
    <row r="2139" spans="1:4" x14ac:dyDescent="0.25">
      <c r="A2139">
        <v>2135</v>
      </c>
      <c r="B2139">
        <v>4558226</v>
      </c>
      <c r="C2139">
        <v>4558229</v>
      </c>
      <c r="D2139">
        <v>2279113</v>
      </c>
    </row>
    <row r="2140" spans="1:4" x14ac:dyDescent="0.25">
      <c r="A2140">
        <v>2136</v>
      </c>
      <c r="B2140">
        <v>4562497</v>
      </c>
      <c r="C2140">
        <v>4562500</v>
      </c>
      <c r="D2140">
        <v>2281248.5</v>
      </c>
    </row>
    <row r="2141" spans="1:4" x14ac:dyDescent="0.25">
      <c r="A2141">
        <v>2137</v>
      </c>
      <c r="B2141">
        <v>4566770</v>
      </c>
      <c r="C2141">
        <v>4566773</v>
      </c>
      <c r="D2141">
        <v>2283385</v>
      </c>
    </row>
    <row r="2142" spans="1:4" x14ac:dyDescent="0.25">
      <c r="A2142">
        <v>2138</v>
      </c>
      <c r="B2142">
        <v>4571045</v>
      </c>
      <c r="C2142">
        <v>4571048</v>
      </c>
      <c r="D2142">
        <v>2285522.5</v>
      </c>
    </row>
    <row r="2143" spans="1:4" x14ac:dyDescent="0.25">
      <c r="A2143">
        <v>2139</v>
      </c>
      <c r="B2143">
        <v>4575322</v>
      </c>
      <c r="C2143">
        <v>4575325</v>
      </c>
      <c r="D2143">
        <v>2287661</v>
      </c>
    </row>
    <row r="2144" spans="1:4" x14ac:dyDescent="0.25">
      <c r="A2144">
        <v>2140</v>
      </c>
      <c r="B2144">
        <v>4579601</v>
      </c>
      <c r="C2144">
        <v>4579604</v>
      </c>
      <c r="D2144">
        <v>2289800.5</v>
      </c>
    </row>
    <row r="2145" spans="1:4" x14ac:dyDescent="0.25">
      <c r="A2145">
        <v>2141</v>
      </c>
      <c r="B2145">
        <v>4583882</v>
      </c>
      <c r="C2145">
        <v>4583885</v>
      </c>
      <c r="D2145">
        <v>2291941</v>
      </c>
    </row>
    <row r="2146" spans="1:4" x14ac:dyDescent="0.25">
      <c r="A2146">
        <v>2142</v>
      </c>
      <c r="B2146">
        <v>4588165</v>
      </c>
      <c r="C2146">
        <v>4588168</v>
      </c>
      <c r="D2146">
        <v>2294082.5</v>
      </c>
    </row>
    <row r="2147" spans="1:4" x14ac:dyDescent="0.25">
      <c r="A2147">
        <v>2143</v>
      </c>
      <c r="B2147">
        <v>4592450</v>
      </c>
      <c r="C2147">
        <v>4592453</v>
      </c>
      <c r="D2147">
        <v>2296225</v>
      </c>
    </row>
    <row r="2148" spans="1:4" x14ac:dyDescent="0.25">
      <c r="A2148">
        <v>2144</v>
      </c>
      <c r="B2148">
        <v>4596737</v>
      </c>
      <c r="C2148">
        <v>4596740</v>
      </c>
      <c r="D2148">
        <v>2298368.5</v>
      </c>
    </row>
    <row r="2149" spans="1:4" x14ac:dyDescent="0.25">
      <c r="A2149">
        <v>2145</v>
      </c>
      <c r="B2149">
        <v>4601026</v>
      </c>
      <c r="C2149">
        <v>4601029</v>
      </c>
      <c r="D2149">
        <v>2300513</v>
      </c>
    </row>
    <row r="2150" spans="1:4" x14ac:dyDescent="0.25">
      <c r="A2150">
        <v>2146</v>
      </c>
      <c r="B2150">
        <v>4605317</v>
      </c>
      <c r="C2150">
        <v>4605320</v>
      </c>
      <c r="D2150">
        <v>2302658.5</v>
      </c>
    </row>
    <row r="2151" spans="1:4" x14ac:dyDescent="0.25">
      <c r="A2151">
        <v>2147</v>
      </c>
      <c r="B2151">
        <v>4609610</v>
      </c>
      <c r="C2151">
        <v>4609613</v>
      </c>
      <c r="D2151">
        <v>2304805</v>
      </c>
    </row>
    <row r="2152" spans="1:4" x14ac:dyDescent="0.25">
      <c r="A2152">
        <v>2148</v>
      </c>
      <c r="B2152">
        <v>4613905</v>
      </c>
      <c r="C2152">
        <v>4613908</v>
      </c>
      <c r="D2152">
        <v>2306952.5</v>
      </c>
    </row>
    <row r="2153" spans="1:4" x14ac:dyDescent="0.25">
      <c r="A2153">
        <v>2149</v>
      </c>
      <c r="B2153">
        <v>4618202</v>
      </c>
      <c r="C2153">
        <v>4618205</v>
      </c>
      <c r="D2153">
        <v>2309101</v>
      </c>
    </row>
    <row r="2154" spans="1:4" x14ac:dyDescent="0.25">
      <c r="A2154">
        <v>2150</v>
      </c>
      <c r="B2154">
        <v>4622501</v>
      </c>
      <c r="C2154">
        <v>4622504</v>
      </c>
      <c r="D2154">
        <v>2311250.5</v>
      </c>
    </row>
    <row r="2155" spans="1:4" x14ac:dyDescent="0.25">
      <c r="A2155">
        <v>2151</v>
      </c>
      <c r="B2155">
        <v>4626802</v>
      </c>
      <c r="C2155">
        <v>4626805</v>
      </c>
      <c r="D2155">
        <v>2313401</v>
      </c>
    </row>
    <row r="2156" spans="1:4" x14ac:dyDescent="0.25">
      <c r="A2156">
        <v>2152</v>
      </c>
      <c r="B2156">
        <v>4631105</v>
      </c>
      <c r="C2156">
        <v>4631108</v>
      </c>
      <c r="D2156">
        <v>2315552.5</v>
      </c>
    </row>
    <row r="2157" spans="1:4" x14ac:dyDescent="0.25">
      <c r="A2157">
        <v>2153</v>
      </c>
      <c r="B2157">
        <v>4635410</v>
      </c>
      <c r="C2157">
        <v>4635413</v>
      </c>
      <c r="D2157">
        <v>2317705</v>
      </c>
    </row>
    <row r="2158" spans="1:4" x14ac:dyDescent="0.25">
      <c r="A2158">
        <v>2154</v>
      </c>
      <c r="B2158">
        <v>4639717</v>
      </c>
      <c r="C2158">
        <v>4639720</v>
      </c>
      <c r="D2158">
        <v>2319858.5</v>
      </c>
    </row>
    <row r="2159" spans="1:4" x14ac:dyDescent="0.25">
      <c r="A2159">
        <v>2155</v>
      </c>
      <c r="B2159">
        <v>4644026</v>
      </c>
      <c r="C2159">
        <v>4644029</v>
      </c>
      <c r="D2159">
        <v>2322013</v>
      </c>
    </row>
    <row r="2160" spans="1:4" x14ac:dyDescent="0.25">
      <c r="A2160">
        <v>2156</v>
      </c>
      <c r="B2160">
        <v>4648337</v>
      </c>
      <c r="C2160">
        <v>4648340</v>
      </c>
      <c r="D2160">
        <v>2324168.5</v>
      </c>
    </row>
    <row r="2161" spans="1:4" x14ac:dyDescent="0.25">
      <c r="A2161">
        <v>2157</v>
      </c>
      <c r="B2161">
        <v>4652650</v>
      </c>
      <c r="C2161">
        <v>4652653</v>
      </c>
      <c r="D2161">
        <v>2326325</v>
      </c>
    </row>
    <row r="2162" spans="1:4" x14ac:dyDescent="0.25">
      <c r="A2162">
        <v>2158</v>
      </c>
      <c r="B2162">
        <v>4656965</v>
      </c>
      <c r="C2162">
        <v>4656968</v>
      </c>
      <c r="D2162">
        <v>2328482.5</v>
      </c>
    </row>
    <row r="2163" spans="1:4" x14ac:dyDescent="0.25">
      <c r="A2163">
        <v>2159</v>
      </c>
      <c r="B2163">
        <v>4661282</v>
      </c>
      <c r="C2163">
        <v>4661285</v>
      </c>
      <c r="D2163">
        <v>2330641</v>
      </c>
    </row>
    <row r="2164" spans="1:4" x14ac:dyDescent="0.25">
      <c r="A2164">
        <v>2160</v>
      </c>
      <c r="B2164">
        <v>4665601</v>
      </c>
      <c r="C2164">
        <v>4665604</v>
      </c>
      <c r="D2164">
        <v>2332800.5</v>
      </c>
    </row>
    <row r="2165" spans="1:4" x14ac:dyDescent="0.25">
      <c r="A2165">
        <v>2161</v>
      </c>
      <c r="B2165">
        <v>4669922</v>
      </c>
      <c r="C2165">
        <v>4669925</v>
      </c>
      <c r="D2165">
        <v>2334961</v>
      </c>
    </row>
    <row r="2166" spans="1:4" x14ac:dyDescent="0.25">
      <c r="A2166">
        <v>2162</v>
      </c>
      <c r="B2166">
        <v>4674245</v>
      </c>
      <c r="C2166">
        <v>4674248</v>
      </c>
      <c r="D2166">
        <v>2337122.5</v>
      </c>
    </row>
    <row r="2167" spans="1:4" x14ac:dyDescent="0.25">
      <c r="A2167">
        <v>2163</v>
      </c>
      <c r="B2167">
        <v>4678570</v>
      </c>
      <c r="C2167">
        <v>4678573</v>
      </c>
      <c r="D2167">
        <v>2339285</v>
      </c>
    </row>
    <row r="2168" spans="1:4" x14ac:dyDescent="0.25">
      <c r="A2168">
        <v>2164</v>
      </c>
      <c r="B2168">
        <v>4682897</v>
      </c>
      <c r="C2168">
        <v>4682900</v>
      </c>
      <c r="D2168">
        <v>2341448.5</v>
      </c>
    </row>
    <row r="2169" spans="1:4" x14ac:dyDescent="0.25">
      <c r="A2169">
        <v>2165</v>
      </c>
      <c r="B2169">
        <v>4687226</v>
      </c>
      <c r="C2169">
        <v>4687229</v>
      </c>
      <c r="D2169">
        <v>2343613</v>
      </c>
    </row>
    <row r="2170" spans="1:4" x14ac:dyDescent="0.25">
      <c r="A2170">
        <v>2166</v>
      </c>
      <c r="B2170">
        <v>4691557</v>
      </c>
      <c r="C2170">
        <v>4691560</v>
      </c>
      <c r="D2170">
        <v>2345778.5</v>
      </c>
    </row>
    <row r="2171" spans="1:4" x14ac:dyDescent="0.25">
      <c r="A2171">
        <v>2167</v>
      </c>
      <c r="B2171">
        <v>4695890</v>
      </c>
      <c r="C2171">
        <v>4695893</v>
      </c>
      <c r="D2171">
        <v>2347945</v>
      </c>
    </row>
    <row r="2172" spans="1:4" x14ac:dyDescent="0.25">
      <c r="A2172">
        <v>2168</v>
      </c>
      <c r="B2172">
        <v>4700225</v>
      </c>
      <c r="C2172">
        <v>4700228</v>
      </c>
      <c r="D2172">
        <v>2350112.5</v>
      </c>
    </row>
    <row r="2173" spans="1:4" x14ac:dyDescent="0.25">
      <c r="A2173">
        <v>2169</v>
      </c>
      <c r="B2173">
        <v>4704562</v>
      </c>
      <c r="C2173">
        <v>4704565</v>
      </c>
      <c r="D2173">
        <v>2352281</v>
      </c>
    </row>
    <row r="2174" spans="1:4" x14ac:dyDescent="0.25">
      <c r="A2174">
        <v>2170</v>
      </c>
      <c r="B2174">
        <v>4708901</v>
      </c>
      <c r="C2174">
        <v>4708904</v>
      </c>
      <c r="D2174">
        <v>2354450.5</v>
      </c>
    </row>
    <row r="2175" spans="1:4" x14ac:dyDescent="0.25">
      <c r="A2175">
        <v>2171</v>
      </c>
      <c r="B2175">
        <v>4713242</v>
      </c>
      <c r="C2175">
        <v>4713245</v>
      </c>
      <c r="D2175">
        <v>2356621</v>
      </c>
    </row>
    <row r="2176" spans="1:4" x14ac:dyDescent="0.25">
      <c r="A2176">
        <v>2172</v>
      </c>
      <c r="B2176">
        <v>4717585</v>
      </c>
      <c r="C2176">
        <v>4717588</v>
      </c>
      <c r="D2176">
        <v>2358792.5</v>
      </c>
    </row>
    <row r="2177" spans="1:4" x14ac:dyDescent="0.25">
      <c r="A2177">
        <v>2173</v>
      </c>
      <c r="B2177">
        <v>4721930</v>
      </c>
      <c r="C2177">
        <v>4721933</v>
      </c>
      <c r="D2177">
        <v>2360965</v>
      </c>
    </row>
    <row r="2178" spans="1:4" x14ac:dyDescent="0.25">
      <c r="A2178">
        <v>2174</v>
      </c>
      <c r="B2178">
        <v>4726277</v>
      </c>
      <c r="C2178">
        <v>4726280</v>
      </c>
      <c r="D2178">
        <v>2363138.5</v>
      </c>
    </row>
    <row r="2179" spans="1:4" x14ac:dyDescent="0.25">
      <c r="A2179">
        <v>2175</v>
      </c>
      <c r="B2179">
        <v>4730626</v>
      </c>
      <c r="C2179">
        <v>4730629</v>
      </c>
      <c r="D2179">
        <v>2365313</v>
      </c>
    </row>
    <row r="2180" spans="1:4" x14ac:dyDescent="0.25">
      <c r="A2180">
        <v>2176</v>
      </c>
      <c r="B2180">
        <v>4734977</v>
      </c>
      <c r="C2180">
        <v>4734980</v>
      </c>
      <c r="D2180">
        <v>2367488.5</v>
      </c>
    </row>
    <row r="2181" spans="1:4" x14ac:dyDescent="0.25">
      <c r="A2181">
        <v>2177</v>
      </c>
      <c r="B2181">
        <v>4739330</v>
      </c>
      <c r="C2181">
        <v>4739333</v>
      </c>
      <c r="D2181">
        <v>2369665</v>
      </c>
    </row>
    <row r="2182" spans="1:4" x14ac:dyDescent="0.25">
      <c r="A2182">
        <v>2178</v>
      </c>
      <c r="B2182">
        <v>4743685</v>
      </c>
      <c r="C2182">
        <v>4743688</v>
      </c>
      <c r="D2182">
        <v>2371842.5</v>
      </c>
    </row>
    <row r="2183" spans="1:4" x14ac:dyDescent="0.25">
      <c r="A2183">
        <v>2179</v>
      </c>
      <c r="B2183">
        <v>4748042</v>
      </c>
      <c r="C2183">
        <v>4748045</v>
      </c>
      <c r="D2183">
        <v>2374021</v>
      </c>
    </row>
    <row r="2184" spans="1:4" x14ac:dyDescent="0.25">
      <c r="A2184">
        <v>2180</v>
      </c>
      <c r="B2184">
        <v>4752401</v>
      </c>
      <c r="C2184">
        <v>4752404</v>
      </c>
      <c r="D2184">
        <v>2376200.5</v>
      </c>
    </row>
    <row r="2185" spans="1:4" x14ac:dyDescent="0.25">
      <c r="A2185">
        <v>2181</v>
      </c>
      <c r="B2185">
        <v>4756762</v>
      </c>
      <c r="C2185">
        <v>4756765</v>
      </c>
      <c r="D2185">
        <v>2378381</v>
      </c>
    </row>
    <row r="2186" spans="1:4" x14ac:dyDescent="0.25">
      <c r="A2186">
        <v>2182</v>
      </c>
      <c r="B2186">
        <v>4761125</v>
      </c>
      <c r="C2186">
        <v>4761128</v>
      </c>
      <c r="D2186">
        <v>2380562.5</v>
      </c>
    </row>
    <row r="2187" spans="1:4" x14ac:dyDescent="0.25">
      <c r="A2187">
        <v>2183</v>
      </c>
      <c r="B2187">
        <v>4765490</v>
      </c>
      <c r="C2187">
        <v>4765493</v>
      </c>
      <c r="D2187">
        <v>2382745</v>
      </c>
    </row>
    <row r="2188" spans="1:4" x14ac:dyDescent="0.25">
      <c r="A2188">
        <v>2184</v>
      </c>
      <c r="B2188">
        <v>4769857</v>
      </c>
      <c r="C2188">
        <v>4769860</v>
      </c>
      <c r="D2188">
        <v>2384928.5</v>
      </c>
    </row>
    <row r="2189" spans="1:4" x14ac:dyDescent="0.25">
      <c r="A2189">
        <v>2185</v>
      </c>
      <c r="B2189">
        <v>4774226</v>
      </c>
      <c r="C2189">
        <v>4774229</v>
      </c>
      <c r="D2189">
        <v>2387113</v>
      </c>
    </row>
    <row r="2190" spans="1:4" x14ac:dyDescent="0.25">
      <c r="A2190">
        <v>2186</v>
      </c>
      <c r="B2190">
        <v>4778597</v>
      </c>
      <c r="C2190">
        <v>4778600</v>
      </c>
      <c r="D2190">
        <v>2389298.5</v>
      </c>
    </row>
    <row r="2191" spans="1:4" x14ac:dyDescent="0.25">
      <c r="A2191">
        <v>2187</v>
      </c>
      <c r="B2191">
        <v>4782970</v>
      </c>
      <c r="C2191">
        <v>4782973</v>
      </c>
      <c r="D2191">
        <v>2391485</v>
      </c>
    </row>
    <row r="2192" spans="1:4" x14ac:dyDescent="0.25">
      <c r="A2192">
        <v>2188</v>
      </c>
      <c r="B2192">
        <v>4787345</v>
      </c>
      <c r="C2192">
        <v>4787348</v>
      </c>
      <c r="D2192">
        <v>2393672.5</v>
      </c>
    </row>
    <row r="2193" spans="1:4" x14ac:dyDescent="0.25">
      <c r="A2193">
        <v>2189</v>
      </c>
      <c r="B2193">
        <v>4791722</v>
      </c>
      <c r="C2193">
        <v>4791725</v>
      </c>
      <c r="D2193">
        <v>2395861</v>
      </c>
    </row>
    <row r="2194" spans="1:4" x14ac:dyDescent="0.25">
      <c r="A2194">
        <v>2190</v>
      </c>
      <c r="B2194">
        <v>4796101</v>
      </c>
      <c r="C2194">
        <v>4796104</v>
      </c>
      <c r="D2194">
        <v>2398050.5</v>
      </c>
    </row>
    <row r="2195" spans="1:4" x14ac:dyDescent="0.25">
      <c r="A2195">
        <v>2191</v>
      </c>
      <c r="B2195">
        <v>4800482</v>
      </c>
      <c r="C2195">
        <v>4800485</v>
      </c>
      <c r="D2195">
        <v>2400241</v>
      </c>
    </row>
    <row r="2196" spans="1:4" x14ac:dyDescent="0.25">
      <c r="A2196">
        <v>2192</v>
      </c>
      <c r="B2196">
        <v>4804865</v>
      </c>
      <c r="C2196">
        <v>4804868</v>
      </c>
      <c r="D2196">
        <v>2402432.5</v>
      </c>
    </row>
    <row r="2197" spans="1:4" x14ac:dyDescent="0.25">
      <c r="A2197">
        <v>2193</v>
      </c>
      <c r="B2197">
        <v>4809250</v>
      </c>
      <c r="C2197">
        <v>4809253</v>
      </c>
      <c r="D2197">
        <v>2404625</v>
      </c>
    </row>
    <row r="2198" spans="1:4" x14ac:dyDescent="0.25">
      <c r="A2198">
        <v>2194</v>
      </c>
      <c r="B2198">
        <v>4813637</v>
      </c>
      <c r="C2198">
        <v>4813640</v>
      </c>
      <c r="D2198">
        <v>2406818.5</v>
      </c>
    </row>
    <row r="2199" spans="1:4" x14ac:dyDescent="0.25">
      <c r="A2199">
        <v>2195</v>
      </c>
      <c r="B2199">
        <v>4818026</v>
      </c>
      <c r="C2199">
        <v>4818029</v>
      </c>
      <c r="D2199">
        <v>2409013</v>
      </c>
    </row>
    <row r="2200" spans="1:4" x14ac:dyDescent="0.25">
      <c r="A2200">
        <v>2196</v>
      </c>
      <c r="B2200">
        <v>4822417</v>
      </c>
      <c r="C2200">
        <v>4822420</v>
      </c>
      <c r="D2200">
        <v>2411208.5</v>
      </c>
    </row>
    <row r="2201" spans="1:4" x14ac:dyDescent="0.25">
      <c r="A2201">
        <v>2197</v>
      </c>
      <c r="B2201">
        <v>4826810</v>
      </c>
      <c r="C2201">
        <v>4826813</v>
      </c>
      <c r="D2201">
        <v>2413405</v>
      </c>
    </row>
    <row r="2202" spans="1:4" x14ac:dyDescent="0.25">
      <c r="A2202">
        <v>2198</v>
      </c>
      <c r="B2202">
        <v>4831205</v>
      </c>
      <c r="C2202">
        <v>4831208</v>
      </c>
      <c r="D2202">
        <v>2415602.5</v>
      </c>
    </row>
    <row r="2203" spans="1:4" x14ac:dyDescent="0.25">
      <c r="A2203">
        <v>2199</v>
      </c>
      <c r="B2203">
        <v>4835602</v>
      </c>
      <c r="C2203">
        <v>4835605</v>
      </c>
      <c r="D2203">
        <v>2417801</v>
      </c>
    </row>
    <row r="2204" spans="1:4" x14ac:dyDescent="0.25">
      <c r="A2204">
        <v>2200</v>
      </c>
      <c r="B2204">
        <v>4840001</v>
      </c>
      <c r="C2204">
        <v>4840004</v>
      </c>
      <c r="D2204">
        <v>2420000.5</v>
      </c>
    </row>
    <row r="2205" spans="1:4" x14ac:dyDescent="0.25">
      <c r="A2205">
        <v>2201</v>
      </c>
      <c r="B2205">
        <v>4844402</v>
      </c>
      <c r="C2205">
        <v>4844405</v>
      </c>
      <c r="D2205">
        <v>2422201</v>
      </c>
    </row>
    <row r="2206" spans="1:4" x14ac:dyDescent="0.25">
      <c r="A2206">
        <v>2202</v>
      </c>
      <c r="B2206">
        <v>4848805</v>
      </c>
      <c r="C2206">
        <v>4848808</v>
      </c>
      <c r="D2206">
        <v>2424402.5</v>
      </c>
    </row>
    <row r="2207" spans="1:4" x14ac:dyDescent="0.25">
      <c r="A2207">
        <v>2203</v>
      </c>
      <c r="B2207">
        <v>4853210</v>
      </c>
      <c r="C2207">
        <v>4853213</v>
      </c>
      <c r="D2207">
        <v>2426605</v>
      </c>
    </row>
    <row r="2208" spans="1:4" x14ac:dyDescent="0.25">
      <c r="A2208">
        <v>2204</v>
      </c>
      <c r="B2208">
        <v>4857617</v>
      </c>
      <c r="C2208">
        <v>4857620</v>
      </c>
      <c r="D2208">
        <v>2428808.5</v>
      </c>
    </row>
    <row r="2209" spans="1:4" x14ac:dyDescent="0.25">
      <c r="A2209">
        <v>2205</v>
      </c>
      <c r="B2209">
        <v>4862026</v>
      </c>
      <c r="C2209">
        <v>4862029</v>
      </c>
      <c r="D2209">
        <v>2431013</v>
      </c>
    </row>
    <row r="2210" spans="1:4" x14ac:dyDescent="0.25">
      <c r="A2210">
        <v>2206</v>
      </c>
      <c r="B2210">
        <v>4866437</v>
      </c>
      <c r="C2210">
        <v>4866440</v>
      </c>
      <c r="D2210">
        <v>2433218.5</v>
      </c>
    </row>
    <row r="2211" spans="1:4" x14ac:dyDescent="0.25">
      <c r="A2211">
        <v>2207</v>
      </c>
      <c r="B2211">
        <v>4870850</v>
      </c>
      <c r="C2211">
        <v>4870853</v>
      </c>
      <c r="D2211">
        <v>2435425</v>
      </c>
    </row>
    <row r="2212" spans="1:4" x14ac:dyDescent="0.25">
      <c r="A2212">
        <v>2208</v>
      </c>
      <c r="B2212">
        <v>4875265</v>
      </c>
      <c r="C2212">
        <v>4875268</v>
      </c>
      <c r="D2212">
        <v>2437632.5</v>
      </c>
    </row>
    <row r="2213" spans="1:4" x14ac:dyDescent="0.25">
      <c r="A2213">
        <v>2209</v>
      </c>
      <c r="B2213">
        <v>4879682</v>
      </c>
      <c r="C2213">
        <v>4879685</v>
      </c>
      <c r="D2213">
        <v>2439841</v>
      </c>
    </row>
    <row r="2214" spans="1:4" x14ac:dyDescent="0.25">
      <c r="A2214">
        <v>2210</v>
      </c>
      <c r="B2214">
        <v>4884101</v>
      </c>
      <c r="C2214">
        <v>4884104</v>
      </c>
      <c r="D2214">
        <v>2442050.5</v>
      </c>
    </row>
    <row r="2215" spans="1:4" x14ac:dyDescent="0.25">
      <c r="A2215">
        <v>2211</v>
      </c>
      <c r="B2215">
        <v>4888522</v>
      </c>
      <c r="C2215">
        <v>4888525</v>
      </c>
      <c r="D2215">
        <v>2444261</v>
      </c>
    </row>
    <row r="2216" spans="1:4" x14ac:dyDescent="0.25">
      <c r="A2216">
        <v>2212</v>
      </c>
      <c r="B2216">
        <v>4892945</v>
      </c>
      <c r="C2216">
        <v>4892948</v>
      </c>
      <c r="D2216">
        <v>2446472.5</v>
      </c>
    </row>
    <row r="2217" spans="1:4" x14ac:dyDescent="0.25">
      <c r="A2217">
        <v>2213</v>
      </c>
      <c r="B2217">
        <v>4897370</v>
      </c>
      <c r="C2217">
        <v>4897373</v>
      </c>
      <c r="D2217">
        <v>2448685</v>
      </c>
    </row>
    <row r="2218" spans="1:4" x14ac:dyDescent="0.25">
      <c r="A2218">
        <v>2214</v>
      </c>
      <c r="B2218">
        <v>4901797</v>
      </c>
      <c r="C2218">
        <v>4901800</v>
      </c>
      <c r="D2218">
        <v>2450898.5</v>
      </c>
    </row>
    <row r="2219" spans="1:4" x14ac:dyDescent="0.25">
      <c r="A2219">
        <v>2215</v>
      </c>
      <c r="B2219">
        <v>4906226</v>
      </c>
      <c r="C2219">
        <v>4906229</v>
      </c>
      <c r="D2219">
        <v>2453113</v>
      </c>
    </row>
    <row r="2220" spans="1:4" x14ac:dyDescent="0.25">
      <c r="A2220">
        <v>2216</v>
      </c>
      <c r="B2220">
        <v>4910657</v>
      </c>
      <c r="C2220">
        <v>4910660</v>
      </c>
      <c r="D2220">
        <v>2455328.5</v>
      </c>
    </row>
    <row r="2221" spans="1:4" x14ac:dyDescent="0.25">
      <c r="A2221">
        <v>2217</v>
      </c>
      <c r="B2221">
        <v>4915090</v>
      </c>
      <c r="C2221">
        <v>4915093</v>
      </c>
      <c r="D2221">
        <v>2457545</v>
      </c>
    </row>
    <row r="2222" spans="1:4" x14ac:dyDescent="0.25">
      <c r="A2222">
        <v>2218</v>
      </c>
      <c r="B2222">
        <v>4919525</v>
      </c>
      <c r="C2222">
        <v>4919528</v>
      </c>
      <c r="D2222">
        <v>2459762.5</v>
      </c>
    </row>
    <row r="2223" spans="1:4" x14ac:dyDescent="0.25">
      <c r="A2223">
        <v>2219</v>
      </c>
      <c r="B2223">
        <v>4923962</v>
      </c>
      <c r="C2223">
        <v>4923965</v>
      </c>
      <c r="D2223">
        <v>2461981</v>
      </c>
    </row>
    <row r="2224" spans="1:4" x14ac:dyDescent="0.25">
      <c r="A2224">
        <v>2220</v>
      </c>
      <c r="B2224">
        <v>4928401</v>
      </c>
      <c r="C2224">
        <v>4928404</v>
      </c>
      <c r="D2224">
        <v>2464200.5</v>
      </c>
    </row>
    <row r="2225" spans="1:4" x14ac:dyDescent="0.25">
      <c r="A2225">
        <v>2221</v>
      </c>
      <c r="B2225">
        <v>4932842</v>
      </c>
      <c r="C2225">
        <v>4932845</v>
      </c>
      <c r="D2225">
        <v>2466421</v>
      </c>
    </row>
    <row r="2226" spans="1:4" x14ac:dyDescent="0.25">
      <c r="A2226">
        <v>2222</v>
      </c>
      <c r="B2226">
        <v>4937285</v>
      </c>
      <c r="C2226">
        <v>4937288</v>
      </c>
      <c r="D2226">
        <v>2468642.5</v>
      </c>
    </row>
    <row r="2227" spans="1:4" x14ac:dyDescent="0.25">
      <c r="A2227">
        <v>2223</v>
      </c>
      <c r="B2227">
        <v>4941730</v>
      </c>
      <c r="C2227">
        <v>4941733</v>
      </c>
      <c r="D2227">
        <v>2470865</v>
      </c>
    </row>
    <row r="2228" spans="1:4" x14ac:dyDescent="0.25">
      <c r="A2228">
        <v>2224</v>
      </c>
      <c r="B2228">
        <v>4946177</v>
      </c>
      <c r="C2228">
        <v>4946180</v>
      </c>
      <c r="D2228">
        <v>2473088.5</v>
      </c>
    </row>
    <row r="2229" spans="1:4" x14ac:dyDescent="0.25">
      <c r="A2229">
        <v>2225</v>
      </c>
      <c r="B2229">
        <v>4950626</v>
      </c>
      <c r="C2229">
        <v>4950629</v>
      </c>
      <c r="D2229">
        <v>2475313</v>
      </c>
    </row>
    <row r="2230" spans="1:4" x14ac:dyDescent="0.25">
      <c r="A2230">
        <v>2226</v>
      </c>
      <c r="B2230">
        <v>4955077</v>
      </c>
      <c r="C2230">
        <v>4955080</v>
      </c>
      <c r="D2230">
        <v>2477538.5</v>
      </c>
    </row>
    <row r="2231" spans="1:4" x14ac:dyDescent="0.25">
      <c r="A2231">
        <v>2227</v>
      </c>
      <c r="B2231">
        <v>4959530</v>
      </c>
      <c r="C2231">
        <v>4959533</v>
      </c>
      <c r="D2231">
        <v>2479765</v>
      </c>
    </row>
    <row r="2232" spans="1:4" x14ac:dyDescent="0.25">
      <c r="A2232">
        <v>2228</v>
      </c>
      <c r="B2232">
        <v>4963985</v>
      </c>
      <c r="C2232">
        <v>4963988</v>
      </c>
      <c r="D2232">
        <v>2481992.5</v>
      </c>
    </row>
    <row r="2233" spans="1:4" x14ac:dyDescent="0.25">
      <c r="A2233">
        <v>2229</v>
      </c>
      <c r="B2233">
        <v>4968442</v>
      </c>
      <c r="C2233">
        <v>4968445</v>
      </c>
      <c r="D2233">
        <v>2484221</v>
      </c>
    </row>
    <row r="2234" spans="1:4" x14ac:dyDescent="0.25">
      <c r="A2234">
        <v>2230</v>
      </c>
      <c r="B2234">
        <v>4972901</v>
      </c>
      <c r="C2234">
        <v>4972904</v>
      </c>
      <c r="D2234">
        <v>2486450.5</v>
      </c>
    </row>
    <row r="2235" spans="1:4" x14ac:dyDescent="0.25">
      <c r="A2235">
        <v>2231</v>
      </c>
      <c r="B2235">
        <v>4977362</v>
      </c>
      <c r="C2235">
        <v>4977365</v>
      </c>
      <c r="D2235">
        <v>2488681</v>
      </c>
    </row>
    <row r="2236" spans="1:4" x14ac:dyDescent="0.25">
      <c r="A2236">
        <v>2232</v>
      </c>
      <c r="B2236">
        <v>4981825</v>
      </c>
      <c r="C2236">
        <v>4981828</v>
      </c>
      <c r="D2236">
        <v>2490912.5</v>
      </c>
    </row>
    <row r="2237" spans="1:4" x14ac:dyDescent="0.25">
      <c r="A2237">
        <v>2233</v>
      </c>
      <c r="B2237">
        <v>4986290</v>
      </c>
      <c r="C2237">
        <v>4986293</v>
      </c>
      <c r="D2237">
        <v>2493145</v>
      </c>
    </row>
    <row r="2238" spans="1:4" x14ac:dyDescent="0.25">
      <c r="A2238">
        <v>2234</v>
      </c>
      <c r="B2238">
        <v>4990757</v>
      </c>
      <c r="C2238">
        <v>4990760</v>
      </c>
      <c r="D2238">
        <v>2495378.5</v>
      </c>
    </row>
    <row r="2239" spans="1:4" x14ac:dyDescent="0.25">
      <c r="A2239">
        <v>2235</v>
      </c>
      <c r="B2239">
        <v>4995226</v>
      </c>
      <c r="C2239">
        <v>4995229</v>
      </c>
      <c r="D2239">
        <v>2497613</v>
      </c>
    </row>
    <row r="2240" spans="1:4" x14ac:dyDescent="0.25">
      <c r="A2240">
        <v>2236</v>
      </c>
      <c r="B2240">
        <v>4999697</v>
      </c>
      <c r="C2240">
        <v>4999700</v>
      </c>
      <c r="D2240">
        <v>2499848.5</v>
      </c>
    </row>
    <row r="2241" spans="1:4" x14ac:dyDescent="0.25">
      <c r="A2241">
        <v>2237</v>
      </c>
      <c r="B2241">
        <v>5004170</v>
      </c>
      <c r="C2241">
        <v>5004173</v>
      </c>
      <c r="D2241">
        <v>2502085</v>
      </c>
    </row>
    <row r="2242" spans="1:4" x14ac:dyDescent="0.25">
      <c r="A2242">
        <v>2238</v>
      </c>
      <c r="B2242">
        <v>5008645</v>
      </c>
      <c r="C2242">
        <v>5008648</v>
      </c>
      <c r="D2242">
        <v>2504322.5</v>
      </c>
    </row>
    <row r="2243" spans="1:4" x14ac:dyDescent="0.25">
      <c r="A2243">
        <v>2239</v>
      </c>
      <c r="B2243">
        <v>5013122</v>
      </c>
      <c r="C2243">
        <v>5013125</v>
      </c>
      <c r="D2243">
        <v>2506561</v>
      </c>
    </row>
    <row r="2244" spans="1:4" x14ac:dyDescent="0.25">
      <c r="A2244">
        <v>2240</v>
      </c>
      <c r="B2244">
        <v>5017601</v>
      </c>
      <c r="C2244">
        <v>5017604</v>
      </c>
      <c r="D2244">
        <v>2508800.5</v>
      </c>
    </row>
    <row r="2245" spans="1:4" x14ac:dyDescent="0.25">
      <c r="A2245">
        <v>2241</v>
      </c>
      <c r="B2245">
        <v>5022082</v>
      </c>
      <c r="C2245">
        <v>5022085</v>
      </c>
      <c r="D2245">
        <v>2511041</v>
      </c>
    </row>
    <row r="2246" spans="1:4" x14ac:dyDescent="0.25">
      <c r="A2246">
        <v>2242</v>
      </c>
      <c r="B2246">
        <v>5026565</v>
      </c>
      <c r="C2246">
        <v>5026568</v>
      </c>
      <c r="D2246">
        <v>2513282.5</v>
      </c>
    </row>
    <row r="2247" spans="1:4" x14ac:dyDescent="0.25">
      <c r="A2247">
        <v>2243</v>
      </c>
      <c r="B2247">
        <v>5031050</v>
      </c>
      <c r="C2247">
        <v>5031053</v>
      </c>
      <c r="D2247">
        <v>2515525</v>
      </c>
    </row>
    <row r="2248" spans="1:4" x14ac:dyDescent="0.25">
      <c r="A2248">
        <v>2244</v>
      </c>
      <c r="B2248">
        <v>5035537</v>
      </c>
      <c r="C2248">
        <v>5035540</v>
      </c>
      <c r="D2248">
        <v>2517768.5</v>
      </c>
    </row>
    <row r="2249" spans="1:4" x14ac:dyDescent="0.25">
      <c r="A2249">
        <v>2245</v>
      </c>
      <c r="B2249">
        <v>5040026</v>
      </c>
      <c r="C2249">
        <v>5040029</v>
      </c>
      <c r="D2249">
        <v>2520013</v>
      </c>
    </row>
    <row r="2250" spans="1:4" x14ac:dyDescent="0.25">
      <c r="A2250">
        <v>2246</v>
      </c>
      <c r="B2250">
        <v>5044517</v>
      </c>
      <c r="C2250">
        <v>5044520</v>
      </c>
      <c r="D2250">
        <v>2522258.5</v>
      </c>
    </row>
    <row r="2251" spans="1:4" x14ac:dyDescent="0.25">
      <c r="A2251">
        <v>2247</v>
      </c>
      <c r="B2251">
        <v>5049010</v>
      </c>
      <c r="C2251">
        <v>5049013</v>
      </c>
      <c r="D2251">
        <v>2524505</v>
      </c>
    </row>
    <row r="2252" spans="1:4" x14ac:dyDescent="0.25">
      <c r="A2252">
        <v>2248</v>
      </c>
      <c r="B2252">
        <v>5053505</v>
      </c>
      <c r="C2252">
        <v>5053508</v>
      </c>
      <c r="D2252">
        <v>2526752.5</v>
      </c>
    </row>
    <row r="2253" spans="1:4" x14ac:dyDescent="0.25">
      <c r="A2253">
        <v>2249</v>
      </c>
      <c r="B2253">
        <v>5058002</v>
      </c>
      <c r="C2253">
        <v>5058005</v>
      </c>
      <c r="D2253">
        <v>2529001</v>
      </c>
    </row>
    <row r="2254" spans="1:4" x14ac:dyDescent="0.25">
      <c r="A2254">
        <v>2250</v>
      </c>
      <c r="B2254">
        <v>5062501</v>
      </c>
      <c r="C2254">
        <v>5062504</v>
      </c>
      <c r="D2254">
        <v>2531250.5</v>
      </c>
    </row>
    <row r="2255" spans="1:4" x14ac:dyDescent="0.25">
      <c r="A2255">
        <v>2251</v>
      </c>
      <c r="B2255">
        <v>5067002</v>
      </c>
      <c r="C2255">
        <v>5067005</v>
      </c>
      <c r="D2255">
        <v>2533501</v>
      </c>
    </row>
    <row r="2256" spans="1:4" x14ac:dyDescent="0.25">
      <c r="A2256">
        <v>2252</v>
      </c>
      <c r="B2256">
        <v>5071505</v>
      </c>
      <c r="C2256">
        <v>5071508</v>
      </c>
      <c r="D2256">
        <v>2535752.5</v>
      </c>
    </row>
    <row r="2257" spans="1:4" x14ac:dyDescent="0.25">
      <c r="A2257">
        <v>2253</v>
      </c>
      <c r="B2257">
        <v>5076010</v>
      </c>
      <c r="C2257">
        <v>5076013</v>
      </c>
      <c r="D2257">
        <v>2538005</v>
      </c>
    </row>
    <row r="2258" spans="1:4" x14ac:dyDescent="0.25">
      <c r="A2258">
        <v>2254</v>
      </c>
      <c r="B2258">
        <v>5080517</v>
      </c>
      <c r="C2258">
        <v>5080520</v>
      </c>
      <c r="D2258">
        <v>2540258.5</v>
      </c>
    </row>
    <row r="2259" spans="1:4" x14ac:dyDescent="0.25">
      <c r="A2259">
        <v>2255</v>
      </c>
      <c r="B2259">
        <v>5085026</v>
      </c>
      <c r="C2259">
        <v>5085029</v>
      </c>
      <c r="D2259">
        <v>2542513</v>
      </c>
    </row>
    <row r="2260" spans="1:4" x14ac:dyDescent="0.25">
      <c r="A2260">
        <v>2256</v>
      </c>
      <c r="B2260">
        <v>5089537</v>
      </c>
      <c r="C2260">
        <v>5089540</v>
      </c>
      <c r="D2260">
        <v>2544768.5</v>
      </c>
    </row>
    <row r="2261" spans="1:4" x14ac:dyDescent="0.25">
      <c r="A2261">
        <v>2257</v>
      </c>
      <c r="B2261">
        <v>5094050</v>
      </c>
      <c r="C2261">
        <v>5094053</v>
      </c>
      <c r="D2261">
        <v>2547025</v>
      </c>
    </row>
    <row r="2262" spans="1:4" x14ac:dyDescent="0.25">
      <c r="A2262">
        <v>2258</v>
      </c>
      <c r="B2262">
        <v>5098565</v>
      </c>
      <c r="C2262">
        <v>5098568</v>
      </c>
      <c r="D2262">
        <v>2549282.5</v>
      </c>
    </row>
    <row r="2263" spans="1:4" x14ac:dyDescent="0.25">
      <c r="A2263">
        <v>2259</v>
      </c>
      <c r="B2263">
        <v>5103082</v>
      </c>
      <c r="C2263">
        <v>5103085</v>
      </c>
      <c r="D2263">
        <v>2551541</v>
      </c>
    </row>
    <row r="2264" spans="1:4" x14ac:dyDescent="0.25">
      <c r="A2264">
        <v>2260</v>
      </c>
      <c r="B2264">
        <v>5107601</v>
      </c>
      <c r="C2264">
        <v>5107604</v>
      </c>
      <c r="D2264">
        <v>2553800.5</v>
      </c>
    </row>
    <row r="2265" spans="1:4" x14ac:dyDescent="0.25">
      <c r="A2265">
        <v>2261</v>
      </c>
      <c r="B2265">
        <v>5112122</v>
      </c>
      <c r="C2265">
        <v>5112125</v>
      </c>
      <c r="D2265">
        <v>2556061</v>
      </c>
    </row>
    <row r="2266" spans="1:4" x14ac:dyDescent="0.25">
      <c r="A2266">
        <v>2262</v>
      </c>
      <c r="B2266">
        <v>5116645</v>
      </c>
      <c r="C2266">
        <v>5116648</v>
      </c>
      <c r="D2266">
        <v>2558322.5</v>
      </c>
    </row>
    <row r="2267" spans="1:4" x14ac:dyDescent="0.25">
      <c r="A2267">
        <v>2263</v>
      </c>
      <c r="B2267">
        <v>5121170</v>
      </c>
      <c r="C2267">
        <v>5121173</v>
      </c>
      <c r="D2267">
        <v>2560585</v>
      </c>
    </row>
    <row r="2268" spans="1:4" x14ac:dyDescent="0.25">
      <c r="A2268">
        <v>2264</v>
      </c>
      <c r="B2268">
        <v>5125697</v>
      </c>
      <c r="C2268">
        <v>5125700</v>
      </c>
      <c r="D2268">
        <v>2562848.5</v>
      </c>
    </row>
    <row r="2269" spans="1:4" x14ac:dyDescent="0.25">
      <c r="A2269">
        <v>2265</v>
      </c>
      <c r="B2269">
        <v>5130226</v>
      </c>
      <c r="C2269">
        <v>5130229</v>
      </c>
      <c r="D2269">
        <v>2565113</v>
      </c>
    </row>
    <row r="2270" spans="1:4" x14ac:dyDescent="0.25">
      <c r="A2270">
        <v>2266</v>
      </c>
      <c r="B2270">
        <v>5134757</v>
      </c>
      <c r="C2270">
        <v>5134760</v>
      </c>
      <c r="D2270">
        <v>2567378.5</v>
      </c>
    </row>
    <row r="2271" spans="1:4" x14ac:dyDescent="0.25">
      <c r="A2271">
        <v>2267</v>
      </c>
      <c r="B2271">
        <v>5139290</v>
      </c>
      <c r="C2271">
        <v>5139293</v>
      </c>
      <c r="D2271">
        <v>2569645</v>
      </c>
    </row>
    <row r="2272" spans="1:4" x14ac:dyDescent="0.25">
      <c r="A2272">
        <v>2268</v>
      </c>
      <c r="B2272">
        <v>5143825</v>
      </c>
      <c r="C2272">
        <v>5143828</v>
      </c>
      <c r="D2272">
        <v>2571912.5</v>
      </c>
    </row>
    <row r="2273" spans="1:4" x14ac:dyDescent="0.25">
      <c r="A2273">
        <v>2269</v>
      </c>
      <c r="B2273">
        <v>5148362</v>
      </c>
      <c r="C2273">
        <v>5148365</v>
      </c>
      <c r="D2273">
        <v>2574181</v>
      </c>
    </row>
    <row r="2274" spans="1:4" x14ac:dyDescent="0.25">
      <c r="A2274">
        <v>2270</v>
      </c>
      <c r="B2274">
        <v>5152901</v>
      </c>
      <c r="C2274">
        <v>5152904</v>
      </c>
      <c r="D2274">
        <v>2576450.5</v>
      </c>
    </row>
    <row r="2275" spans="1:4" x14ac:dyDescent="0.25">
      <c r="A2275">
        <v>2271</v>
      </c>
      <c r="B2275">
        <v>5157442</v>
      </c>
      <c r="C2275">
        <v>5157445</v>
      </c>
      <c r="D2275">
        <v>2578721</v>
      </c>
    </row>
    <row r="2276" spans="1:4" x14ac:dyDescent="0.25">
      <c r="A2276">
        <v>2272</v>
      </c>
      <c r="B2276">
        <v>5161985</v>
      </c>
      <c r="C2276">
        <v>5161988</v>
      </c>
      <c r="D2276">
        <v>2580992.5</v>
      </c>
    </row>
    <row r="2277" spans="1:4" x14ac:dyDescent="0.25">
      <c r="A2277">
        <v>2273</v>
      </c>
      <c r="B2277">
        <v>5166530</v>
      </c>
      <c r="C2277">
        <v>5166533</v>
      </c>
      <c r="D2277">
        <v>2583265</v>
      </c>
    </row>
    <row r="2278" spans="1:4" x14ac:dyDescent="0.25">
      <c r="A2278">
        <v>2274</v>
      </c>
      <c r="B2278">
        <v>5171077</v>
      </c>
      <c r="C2278">
        <v>5171080</v>
      </c>
      <c r="D2278">
        <v>2585538.5</v>
      </c>
    </row>
    <row r="2279" spans="1:4" x14ac:dyDescent="0.25">
      <c r="A2279">
        <v>2275</v>
      </c>
      <c r="B2279">
        <v>5175626</v>
      </c>
      <c r="C2279">
        <v>5175629</v>
      </c>
      <c r="D2279">
        <v>2587813</v>
      </c>
    </row>
    <row r="2280" spans="1:4" x14ac:dyDescent="0.25">
      <c r="A2280">
        <v>2276</v>
      </c>
      <c r="B2280">
        <v>5180177</v>
      </c>
      <c r="C2280">
        <v>5180180</v>
      </c>
      <c r="D2280">
        <v>2590088.5</v>
      </c>
    </row>
    <row r="2281" spans="1:4" x14ac:dyDescent="0.25">
      <c r="A2281">
        <v>2277</v>
      </c>
      <c r="B2281">
        <v>5184730</v>
      </c>
      <c r="C2281">
        <v>5184733</v>
      </c>
      <c r="D2281">
        <v>2592365</v>
      </c>
    </row>
    <row r="2282" spans="1:4" x14ac:dyDescent="0.25">
      <c r="A2282">
        <v>2278</v>
      </c>
      <c r="B2282">
        <v>5189285</v>
      </c>
      <c r="C2282">
        <v>5189288</v>
      </c>
      <c r="D2282">
        <v>2594642.5</v>
      </c>
    </row>
    <row r="2283" spans="1:4" x14ac:dyDescent="0.25">
      <c r="A2283">
        <v>2279</v>
      </c>
      <c r="B2283">
        <v>5193842</v>
      </c>
      <c r="C2283">
        <v>5193845</v>
      </c>
      <c r="D2283">
        <v>2596921</v>
      </c>
    </row>
    <row r="2284" spans="1:4" x14ac:dyDescent="0.25">
      <c r="A2284">
        <v>2280</v>
      </c>
      <c r="B2284">
        <v>5198401</v>
      </c>
      <c r="C2284">
        <v>5198404</v>
      </c>
      <c r="D2284">
        <v>2599200.5</v>
      </c>
    </row>
    <row r="2285" spans="1:4" x14ac:dyDescent="0.25">
      <c r="A2285">
        <v>2281</v>
      </c>
      <c r="B2285">
        <v>5202962</v>
      </c>
      <c r="C2285">
        <v>5202965</v>
      </c>
      <c r="D2285">
        <v>2601481</v>
      </c>
    </row>
    <row r="2286" spans="1:4" x14ac:dyDescent="0.25">
      <c r="A2286">
        <v>2282</v>
      </c>
      <c r="B2286">
        <v>5207525</v>
      </c>
      <c r="C2286">
        <v>5207528</v>
      </c>
      <c r="D2286">
        <v>2603762.5</v>
      </c>
    </row>
    <row r="2287" spans="1:4" x14ac:dyDescent="0.25">
      <c r="A2287">
        <v>2283</v>
      </c>
      <c r="B2287">
        <v>5212090</v>
      </c>
      <c r="C2287">
        <v>5212093</v>
      </c>
      <c r="D2287">
        <v>2606045</v>
      </c>
    </row>
    <row r="2288" spans="1:4" x14ac:dyDescent="0.25">
      <c r="A2288">
        <v>2284</v>
      </c>
      <c r="B2288">
        <v>5216657</v>
      </c>
      <c r="C2288">
        <v>5216660</v>
      </c>
      <c r="D2288">
        <v>2608328.5</v>
      </c>
    </row>
    <row r="2289" spans="1:4" x14ac:dyDescent="0.25">
      <c r="A2289">
        <v>2285</v>
      </c>
      <c r="B2289">
        <v>5221226</v>
      </c>
      <c r="C2289">
        <v>5221229</v>
      </c>
      <c r="D2289">
        <v>2610613</v>
      </c>
    </row>
    <row r="2290" spans="1:4" x14ac:dyDescent="0.25">
      <c r="A2290">
        <v>2286</v>
      </c>
      <c r="B2290">
        <v>5225797</v>
      </c>
      <c r="C2290">
        <v>5225800</v>
      </c>
      <c r="D2290">
        <v>2612898.5</v>
      </c>
    </row>
    <row r="2291" spans="1:4" x14ac:dyDescent="0.25">
      <c r="A2291">
        <v>2287</v>
      </c>
      <c r="B2291">
        <v>5230370</v>
      </c>
      <c r="C2291">
        <v>5230373</v>
      </c>
      <c r="D2291">
        <v>2615185</v>
      </c>
    </row>
    <row r="2292" spans="1:4" x14ac:dyDescent="0.25">
      <c r="A2292">
        <v>2288</v>
      </c>
      <c r="B2292">
        <v>5234945</v>
      </c>
      <c r="C2292">
        <v>5234948</v>
      </c>
      <c r="D2292">
        <v>2617472.5</v>
      </c>
    </row>
    <row r="2293" spans="1:4" x14ac:dyDescent="0.25">
      <c r="A2293">
        <v>2289</v>
      </c>
      <c r="B2293">
        <v>5239522</v>
      </c>
      <c r="C2293">
        <v>5239525</v>
      </c>
      <c r="D2293">
        <v>2619761</v>
      </c>
    </row>
    <row r="2294" spans="1:4" x14ac:dyDescent="0.25">
      <c r="A2294">
        <v>2290</v>
      </c>
      <c r="B2294">
        <v>5244101</v>
      </c>
      <c r="C2294">
        <v>5244104</v>
      </c>
      <c r="D2294">
        <v>2622050.5</v>
      </c>
    </row>
    <row r="2295" spans="1:4" x14ac:dyDescent="0.25">
      <c r="A2295">
        <v>2291</v>
      </c>
      <c r="B2295">
        <v>5248682</v>
      </c>
      <c r="C2295">
        <v>5248685</v>
      </c>
      <c r="D2295">
        <v>2624341</v>
      </c>
    </row>
    <row r="2296" spans="1:4" x14ac:dyDescent="0.25">
      <c r="A2296">
        <v>2292</v>
      </c>
      <c r="B2296">
        <v>5253265</v>
      </c>
      <c r="C2296">
        <v>5253268</v>
      </c>
      <c r="D2296">
        <v>2626632.5</v>
      </c>
    </row>
    <row r="2297" spans="1:4" x14ac:dyDescent="0.25">
      <c r="A2297">
        <v>2293</v>
      </c>
      <c r="B2297">
        <v>5257850</v>
      </c>
      <c r="C2297">
        <v>5257853</v>
      </c>
      <c r="D2297">
        <v>2628925</v>
      </c>
    </row>
    <row r="2298" spans="1:4" x14ac:dyDescent="0.25">
      <c r="A2298">
        <v>2294</v>
      </c>
      <c r="B2298">
        <v>5262437</v>
      </c>
      <c r="C2298">
        <v>5262440</v>
      </c>
      <c r="D2298">
        <v>2631218.5</v>
      </c>
    </row>
    <row r="2299" spans="1:4" x14ac:dyDescent="0.25">
      <c r="A2299">
        <v>2295</v>
      </c>
      <c r="B2299">
        <v>5267026</v>
      </c>
      <c r="C2299">
        <v>5267029</v>
      </c>
      <c r="D2299">
        <v>2633513</v>
      </c>
    </row>
    <row r="2300" spans="1:4" x14ac:dyDescent="0.25">
      <c r="A2300">
        <v>2296</v>
      </c>
      <c r="B2300">
        <v>5271617</v>
      </c>
      <c r="C2300">
        <v>5271620</v>
      </c>
      <c r="D2300">
        <v>2635808.5</v>
      </c>
    </row>
    <row r="2301" spans="1:4" x14ac:dyDescent="0.25">
      <c r="A2301">
        <v>2297</v>
      </c>
      <c r="B2301">
        <v>5276210</v>
      </c>
      <c r="C2301">
        <v>5276213</v>
      </c>
      <c r="D2301">
        <v>2638105</v>
      </c>
    </row>
    <row r="2302" spans="1:4" x14ac:dyDescent="0.25">
      <c r="A2302">
        <v>2298</v>
      </c>
      <c r="B2302">
        <v>5280805</v>
      </c>
      <c r="C2302">
        <v>5280808</v>
      </c>
      <c r="D2302">
        <v>2640402.5</v>
      </c>
    </row>
    <row r="2303" spans="1:4" x14ac:dyDescent="0.25">
      <c r="A2303">
        <v>2299</v>
      </c>
      <c r="B2303">
        <v>5285402</v>
      </c>
      <c r="C2303">
        <v>5285405</v>
      </c>
      <c r="D2303">
        <v>2642701</v>
      </c>
    </row>
    <row r="2304" spans="1:4" x14ac:dyDescent="0.25">
      <c r="A2304">
        <v>2300</v>
      </c>
      <c r="B2304">
        <v>5290001</v>
      </c>
      <c r="C2304">
        <v>5290004</v>
      </c>
      <c r="D2304">
        <v>2645000.5</v>
      </c>
    </row>
    <row r="2305" spans="1:4" x14ac:dyDescent="0.25">
      <c r="A2305">
        <v>2301</v>
      </c>
      <c r="B2305">
        <v>5294602</v>
      </c>
      <c r="C2305">
        <v>5294605</v>
      </c>
      <c r="D2305">
        <v>2647301</v>
      </c>
    </row>
    <row r="2306" spans="1:4" x14ac:dyDescent="0.25">
      <c r="A2306">
        <v>2302</v>
      </c>
      <c r="B2306">
        <v>5299205</v>
      </c>
      <c r="C2306">
        <v>5299208</v>
      </c>
      <c r="D2306">
        <v>2649602.5</v>
      </c>
    </row>
    <row r="2307" spans="1:4" x14ac:dyDescent="0.25">
      <c r="A2307">
        <v>2303</v>
      </c>
      <c r="B2307">
        <v>5303810</v>
      </c>
      <c r="C2307">
        <v>5303813</v>
      </c>
      <c r="D2307">
        <v>2651905</v>
      </c>
    </row>
    <row r="2308" spans="1:4" x14ac:dyDescent="0.25">
      <c r="A2308">
        <v>2304</v>
      </c>
      <c r="B2308">
        <v>5308417</v>
      </c>
      <c r="C2308">
        <v>5308420</v>
      </c>
      <c r="D2308">
        <v>2654208.5</v>
      </c>
    </row>
    <row r="2309" spans="1:4" x14ac:dyDescent="0.25">
      <c r="A2309">
        <v>2305</v>
      </c>
      <c r="B2309">
        <v>5313026</v>
      </c>
      <c r="C2309">
        <v>5313029</v>
      </c>
      <c r="D2309">
        <v>2656513</v>
      </c>
    </row>
    <row r="2310" spans="1:4" x14ac:dyDescent="0.25">
      <c r="A2310">
        <v>2306</v>
      </c>
      <c r="B2310">
        <v>5317637</v>
      </c>
      <c r="C2310">
        <v>5317640</v>
      </c>
      <c r="D2310">
        <v>2658818.5</v>
      </c>
    </row>
    <row r="2311" spans="1:4" x14ac:dyDescent="0.25">
      <c r="A2311">
        <v>2307</v>
      </c>
      <c r="B2311">
        <v>5322250</v>
      </c>
      <c r="C2311">
        <v>5322253</v>
      </c>
      <c r="D2311">
        <v>2661125</v>
      </c>
    </row>
    <row r="2312" spans="1:4" x14ac:dyDescent="0.25">
      <c r="A2312">
        <v>2308</v>
      </c>
      <c r="B2312">
        <v>5326865</v>
      </c>
      <c r="C2312">
        <v>5326868</v>
      </c>
      <c r="D2312">
        <v>2663432.5</v>
      </c>
    </row>
    <row r="2313" spans="1:4" x14ac:dyDescent="0.25">
      <c r="A2313">
        <v>2309</v>
      </c>
      <c r="B2313">
        <v>5331482</v>
      </c>
      <c r="C2313">
        <v>5331485</v>
      </c>
      <c r="D2313">
        <v>2665741</v>
      </c>
    </row>
    <row r="2314" spans="1:4" x14ac:dyDescent="0.25">
      <c r="A2314">
        <v>2310</v>
      </c>
      <c r="B2314">
        <v>5336101</v>
      </c>
      <c r="C2314">
        <v>5336104</v>
      </c>
      <c r="D2314">
        <v>2668050.5</v>
      </c>
    </row>
    <row r="2315" spans="1:4" x14ac:dyDescent="0.25">
      <c r="A2315">
        <v>2311</v>
      </c>
      <c r="B2315">
        <v>5340722</v>
      </c>
      <c r="C2315">
        <v>5340725</v>
      </c>
      <c r="D2315">
        <v>2670361</v>
      </c>
    </row>
    <row r="2316" spans="1:4" x14ac:dyDescent="0.25">
      <c r="A2316">
        <v>2312</v>
      </c>
      <c r="B2316">
        <v>5345345</v>
      </c>
      <c r="C2316">
        <v>5345348</v>
      </c>
      <c r="D2316">
        <v>2672672.5</v>
      </c>
    </row>
    <row r="2317" spans="1:4" x14ac:dyDescent="0.25">
      <c r="A2317">
        <v>2313</v>
      </c>
      <c r="B2317">
        <v>5349970</v>
      </c>
      <c r="C2317">
        <v>5349973</v>
      </c>
      <c r="D2317">
        <v>2674985</v>
      </c>
    </row>
    <row r="2318" spans="1:4" x14ac:dyDescent="0.25">
      <c r="A2318">
        <v>2314</v>
      </c>
      <c r="B2318">
        <v>5354597</v>
      </c>
      <c r="C2318">
        <v>5354600</v>
      </c>
      <c r="D2318">
        <v>2677298.5</v>
      </c>
    </row>
    <row r="2319" spans="1:4" x14ac:dyDescent="0.25">
      <c r="A2319">
        <v>2315</v>
      </c>
      <c r="B2319">
        <v>5359226</v>
      </c>
      <c r="C2319">
        <v>5359229</v>
      </c>
      <c r="D2319">
        <v>2679613</v>
      </c>
    </row>
    <row r="2320" spans="1:4" x14ac:dyDescent="0.25">
      <c r="A2320">
        <v>2316</v>
      </c>
      <c r="B2320">
        <v>5363857</v>
      </c>
      <c r="C2320">
        <v>5363860</v>
      </c>
      <c r="D2320">
        <v>2681928.5</v>
      </c>
    </row>
    <row r="2321" spans="1:4" x14ac:dyDescent="0.25">
      <c r="A2321">
        <v>2317</v>
      </c>
      <c r="B2321">
        <v>5368490</v>
      </c>
      <c r="C2321">
        <v>5368493</v>
      </c>
      <c r="D2321">
        <v>2684245</v>
      </c>
    </row>
    <row r="2322" spans="1:4" x14ac:dyDescent="0.25">
      <c r="A2322">
        <v>2318</v>
      </c>
      <c r="B2322">
        <v>5373125</v>
      </c>
      <c r="C2322">
        <v>5373128</v>
      </c>
      <c r="D2322">
        <v>2686562.5</v>
      </c>
    </row>
    <row r="2323" spans="1:4" x14ac:dyDescent="0.25">
      <c r="A2323">
        <v>2319</v>
      </c>
      <c r="B2323">
        <v>5377762</v>
      </c>
      <c r="C2323">
        <v>5377765</v>
      </c>
      <c r="D2323">
        <v>2688881</v>
      </c>
    </row>
    <row r="2324" spans="1:4" x14ac:dyDescent="0.25">
      <c r="A2324">
        <v>2320</v>
      </c>
      <c r="B2324">
        <v>5382401</v>
      </c>
      <c r="C2324">
        <v>5382404</v>
      </c>
      <c r="D2324">
        <v>2691200.5</v>
      </c>
    </row>
    <row r="2325" spans="1:4" x14ac:dyDescent="0.25">
      <c r="A2325">
        <v>2321</v>
      </c>
      <c r="B2325">
        <v>5387042</v>
      </c>
      <c r="C2325">
        <v>5387045</v>
      </c>
      <c r="D2325">
        <v>2693521</v>
      </c>
    </row>
    <row r="2326" spans="1:4" x14ac:dyDescent="0.25">
      <c r="A2326">
        <v>2322</v>
      </c>
      <c r="B2326">
        <v>5391685</v>
      </c>
      <c r="C2326">
        <v>5391688</v>
      </c>
      <c r="D2326">
        <v>2695842.5</v>
      </c>
    </row>
    <row r="2327" spans="1:4" x14ac:dyDescent="0.25">
      <c r="A2327">
        <v>2323</v>
      </c>
      <c r="B2327">
        <v>5396330</v>
      </c>
      <c r="C2327">
        <v>5396333</v>
      </c>
      <c r="D2327">
        <v>2698165</v>
      </c>
    </row>
    <row r="2328" spans="1:4" x14ac:dyDescent="0.25">
      <c r="A2328">
        <v>2324</v>
      </c>
      <c r="B2328">
        <v>5400977</v>
      </c>
      <c r="C2328">
        <v>5400980</v>
      </c>
      <c r="D2328">
        <v>2700488.5</v>
      </c>
    </row>
    <row r="2329" spans="1:4" x14ac:dyDescent="0.25">
      <c r="A2329">
        <v>2325</v>
      </c>
      <c r="B2329">
        <v>5405626</v>
      </c>
      <c r="C2329">
        <v>5405629</v>
      </c>
      <c r="D2329">
        <v>2702813</v>
      </c>
    </row>
    <row r="2330" spans="1:4" x14ac:dyDescent="0.25">
      <c r="A2330">
        <v>2326</v>
      </c>
      <c r="B2330">
        <v>5410277</v>
      </c>
      <c r="C2330">
        <v>5410280</v>
      </c>
      <c r="D2330">
        <v>2705138.5</v>
      </c>
    </row>
    <row r="2331" spans="1:4" x14ac:dyDescent="0.25">
      <c r="A2331">
        <v>2327</v>
      </c>
      <c r="B2331">
        <v>5414930</v>
      </c>
      <c r="C2331">
        <v>5414933</v>
      </c>
      <c r="D2331">
        <v>2707465</v>
      </c>
    </row>
    <row r="2332" spans="1:4" x14ac:dyDescent="0.25">
      <c r="A2332">
        <v>2328</v>
      </c>
      <c r="B2332">
        <v>5419585</v>
      </c>
      <c r="C2332">
        <v>5419588</v>
      </c>
      <c r="D2332">
        <v>2709792.5</v>
      </c>
    </row>
    <row r="2333" spans="1:4" x14ac:dyDescent="0.25">
      <c r="A2333">
        <v>2329</v>
      </c>
      <c r="B2333">
        <v>5424242</v>
      </c>
      <c r="C2333">
        <v>5424245</v>
      </c>
      <c r="D2333">
        <v>2712121</v>
      </c>
    </row>
    <row r="2334" spans="1:4" x14ac:dyDescent="0.25">
      <c r="A2334">
        <v>2330</v>
      </c>
      <c r="B2334">
        <v>5428901</v>
      </c>
      <c r="C2334">
        <v>5428904</v>
      </c>
      <c r="D2334">
        <v>2714450.5</v>
      </c>
    </row>
    <row r="2335" spans="1:4" x14ac:dyDescent="0.25">
      <c r="A2335">
        <v>2331</v>
      </c>
      <c r="B2335">
        <v>5433562</v>
      </c>
      <c r="C2335">
        <v>5433565</v>
      </c>
      <c r="D2335">
        <v>2716781</v>
      </c>
    </row>
    <row r="2336" spans="1:4" x14ac:dyDescent="0.25">
      <c r="A2336">
        <v>2332</v>
      </c>
      <c r="B2336">
        <v>5438225</v>
      </c>
      <c r="C2336">
        <v>5438228</v>
      </c>
      <c r="D2336">
        <v>2719112.5</v>
      </c>
    </row>
    <row r="2337" spans="1:4" x14ac:dyDescent="0.25">
      <c r="A2337">
        <v>2333</v>
      </c>
      <c r="B2337">
        <v>5442890</v>
      </c>
      <c r="C2337">
        <v>5442893</v>
      </c>
      <c r="D2337">
        <v>2721445</v>
      </c>
    </row>
    <row r="2338" spans="1:4" x14ac:dyDescent="0.25">
      <c r="A2338">
        <v>2334</v>
      </c>
      <c r="B2338">
        <v>5447557</v>
      </c>
      <c r="C2338">
        <v>5447560</v>
      </c>
      <c r="D2338">
        <v>2723778.5</v>
      </c>
    </row>
    <row r="2339" spans="1:4" x14ac:dyDescent="0.25">
      <c r="A2339">
        <v>2335</v>
      </c>
      <c r="B2339">
        <v>5452226</v>
      </c>
      <c r="C2339">
        <v>5452229</v>
      </c>
      <c r="D2339">
        <v>2726113</v>
      </c>
    </row>
    <row r="2340" spans="1:4" x14ac:dyDescent="0.25">
      <c r="A2340">
        <v>2336</v>
      </c>
      <c r="B2340">
        <v>5456897</v>
      </c>
      <c r="C2340">
        <v>5456900</v>
      </c>
      <c r="D2340">
        <v>2728448.5</v>
      </c>
    </row>
    <row r="2341" spans="1:4" x14ac:dyDescent="0.25">
      <c r="A2341">
        <v>2337</v>
      </c>
      <c r="B2341">
        <v>5461570</v>
      </c>
      <c r="C2341">
        <v>5461573</v>
      </c>
      <c r="D2341">
        <v>2730785</v>
      </c>
    </row>
    <row r="2342" spans="1:4" x14ac:dyDescent="0.25">
      <c r="A2342">
        <v>2338</v>
      </c>
      <c r="B2342">
        <v>5466245</v>
      </c>
      <c r="C2342">
        <v>5466248</v>
      </c>
      <c r="D2342">
        <v>2733122.5</v>
      </c>
    </row>
    <row r="2343" spans="1:4" x14ac:dyDescent="0.25">
      <c r="A2343">
        <v>2339</v>
      </c>
      <c r="B2343">
        <v>5470922</v>
      </c>
      <c r="C2343">
        <v>5470925</v>
      </c>
      <c r="D2343">
        <v>2735461</v>
      </c>
    </row>
    <row r="2344" spans="1:4" x14ac:dyDescent="0.25">
      <c r="A2344">
        <v>2340</v>
      </c>
      <c r="B2344">
        <v>5475601</v>
      </c>
      <c r="C2344">
        <v>5475604</v>
      </c>
      <c r="D2344">
        <v>2737800.5</v>
      </c>
    </row>
    <row r="2345" spans="1:4" x14ac:dyDescent="0.25">
      <c r="A2345">
        <v>2341</v>
      </c>
      <c r="B2345">
        <v>5480282</v>
      </c>
      <c r="C2345">
        <v>5480285</v>
      </c>
      <c r="D2345">
        <v>2740141</v>
      </c>
    </row>
    <row r="2346" spans="1:4" x14ac:dyDescent="0.25">
      <c r="A2346">
        <v>2342</v>
      </c>
      <c r="B2346">
        <v>5484965</v>
      </c>
      <c r="C2346">
        <v>5484968</v>
      </c>
      <c r="D2346">
        <v>2742482.5</v>
      </c>
    </row>
    <row r="2347" spans="1:4" x14ac:dyDescent="0.25">
      <c r="A2347">
        <v>2343</v>
      </c>
      <c r="B2347">
        <v>5489650</v>
      </c>
      <c r="C2347">
        <v>5489653</v>
      </c>
      <c r="D2347">
        <v>2744825</v>
      </c>
    </row>
    <row r="2348" spans="1:4" x14ac:dyDescent="0.25">
      <c r="A2348">
        <v>2344</v>
      </c>
      <c r="B2348">
        <v>5494337</v>
      </c>
      <c r="C2348">
        <v>5494340</v>
      </c>
      <c r="D2348">
        <v>2747168.5</v>
      </c>
    </row>
    <row r="2349" spans="1:4" x14ac:dyDescent="0.25">
      <c r="A2349">
        <v>2345</v>
      </c>
      <c r="B2349">
        <v>5499026</v>
      </c>
      <c r="C2349">
        <v>5499029</v>
      </c>
      <c r="D2349">
        <v>2749513</v>
      </c>
    </row>
    <row r="2350" spans="1:4" x14ac:dyDescent="0.25">
      <c r="A2350">
        <v>2346</v>
      </c>
      <c r="B2350">
        <v>5503717</v>
      </c>
      <c r="C2350">
        <v>5503720</v>
      </c>
      <c r="D2350">
        <v>2751858.5</v>
      </c>
    </row>
    <row r="2351" spans="1:4" x14ac:dyDescent="0.25">
      <c r="A2351">
        <v>2347</v>
      </c>
      <c r="B2351">
        <v>5508410</v>
      </c>
      <c r="C2351">
        <v>5508413</v>
      </c>
      <c r="D2351">
        <v>2754205</v>
      </c>
    </row>
    <row r="2352" spans="1:4" x14ac:dyDescent="0.25">
      <c r="A2352">
        <v>2348</v>
      </c>
      <c r="B2352">
        <v>5513105</v>
      </c>
      <c r="C2352">
        <v>5513108</v>
      </c>
      <c r="D2352">
        <v>2756552.5</v>
      </c>
    </row>
    <row r="2353" spans="1:4" x14ac:dyDescent="0.25">
      <c r="A2353">
        <v>2349</v>
      </c>
      <c r="B2353">
        <v>5517802</v>
      </c>
      <c r="C2353">
        <v>5517805</v>
      </c>
      <c r="D2353">
        <v>2758901</v>
      </c>
    </row>
    <row r="2354" spans="1:4" x14ac:dyDescent="0.25">
      <c r="A2354">
        <v>2350</v>
      </c>
      <c r="B2354">
        <v>5522501</v>
      </c>
      <c r="C2354">
        <v>5522504</v>
      </c>
      <c r="D2354">
        <v>2761250.5</v>
      </c>
    </row>
    <row r="2355" spans="1:4" x14ac:dyDescent="0.25">
      <c r="A2355">
        <v>2351</v>
      </c>
      <c r="B2355">
        <v>5527202</v>
      </c>
      <c r="C2355">
        <v>5527205</v>
      </c>
      <c r="D2355">
        <v>2763601</v>
      </c>
    </row>
    <row r="2356" spans="1:4" x14ac:dyDescent="0.25">
      <c r="A2356">
        <v>2352</v>
      </c>
      <c r="B2356">
        <v>5531905</v>
      </c>
      <c r="C2356">
        <v>5531908</v>
      </c>
      <c r="D2356">
        <v>2765952.5</v>
      </c>
    </row>
    <row r="2357" spans="1:4" x14ac:dyDescent="0.25">
      <c r="A2357">
        <v>2353</v>
      </c>
      <c r="B2357">
        <v>5536610</v>
      </c>
      <c r="C2357">
        <v>5536613</v>
      </c>
      <c r="D2357">
        <v>2768305</v>
      </c>
    </row>
    <row r="2358" spans="1:4" x14ac:dyDescent="0.25">
      <c r="A2358">
        <v>2354</v>
      </c>
      <c r="B2358">
        <v>5541317</v>
      </c>
      <c r="C2358">
        <v>5541320</v>
      </c>
      <c r="D2358">
        <v>2770658.5</v>
      </c>
    </row>
    <row r="2359" spans="1:4" x14ac:dyDescent="0.25">
      <c r="A2359">
        <v>2355</v>
      </c>
      <c r="B2359">
        <v>5546026</v>
      </c>
      <c r="C2359">
        <v>5546029</v>
      </c>
      <c r="D2359">
        <v>2773013</v>
      </c>
    </row>
    <row r="2360" spans="1:4" x14ac:dyDescent="0.25">
      <c r="A2360">
        <v>2356</v>
      </c>
      <c r="B2360">
        <v>5550737</v>
      </c>
      <c r="C2360">
        <v>5550740</v>
      </c>
      <c r="D2360">
        <v>2775368.5</v>
      </c>
    </row>
    <row r="2361" spans="1:4" x14ac:dyDescent="0.25">
      <c r="A2361">
        <v>2357</v>
      </c>
      <c r="B2361">
        <v>5555450</v>
      </c>
      <c r="C2361">
        <v>5555453</v>
      </c>
      <c r="D2361">
        <v>2777725</v>
      </c>
    </row>
    <row r="2362" spans="1:4" x14ac:dyDescent="0.25">
      <c r="A2362">
        <v>2358</v>
      </c>
      <c r="B2362">
        <v>5560165</v>
      </c>
      <c r="C2362">
        <v>5560168</v>
      </c>
      <c r="D2362">
        <v>2780082.5</v>
      </c>
    </row>
    <row r="2363" spans="1:4" x14ac:dyDescent="0.25">
      <c r="A2363">
        <v>2359</v>
      </c>
      <c r="B2363">
        <v>5564882</v>
      </c>
      <c r="C2363">
        <v>5564885</v>
      </c>
      <c r="D2363">
        <v>2782441</v>
      </c>
    </row>
    <row r="2364" spans="1:4" x14ac:dyDescent="0.25">
      <c r="A2364">
        <v>2360</v>
      </c>
      <c r="B2364">
        <v>5569601</v>
      </c>
      <c r="C2364">
        <v>5569604</v>
      </c>
      <c r="D2364">
        <v>2784800.5</v>
      </c>
    </row>
    <row r="2365" spans="1:4" x14ac:dyDescent="0.25">
      <c r="A2365">
        <v>2361</v>
      </c>
      <c r="B2365">
        <v>5574322</v>
      </c>
      <c r="C2365">
        <v>5574325</v>
      </c>
      <c r="D2365">
        <v>2787161</v>
      </c>
    </row>
    <row r="2366" spans="1:4" x14ac:dyDescent="0.25">
      <c r="A2366">
        <v>2362</v>
      </c>
      <c r="B2366">
        <v>5579045</v>
      </c>
      <c r="C2366">
        <v>5579048</v>
      </c>
      <c r="D2366">
        <v>2789522.5</v>
      </c>
    </row>
    <row r="2367" spans="1:4" x14ac:dyDescent="0.25">
      <c r="A2367">
        <v>2363</v>
      </c>
      <c r="B2367">
        <v>5583770</v>
      </c>
      <c r="C2367">
        <v>5583773</v>
      </c>
      <c r="D2367">
        <v>2791885</v>
      </c>
    </row>
    <row r="2368" spans="1:4" x14ac:dyDescent="0.25">
      <c r="A2368">
        <v>2364</v>
      </c>
      <c r="B2368">
        <v>5588497</v>
      </c>
      <c r="C2368">
        <v>5588500</v>
      </c>
      <c r="D2368">
        <v>2794248.5</v>
      </c>
    </row>
    <row r="2369" spans="1:4" x14ac:dyDescent="0.25">
      <c r="A2369">
        <v>2365</v>
      </c>
      <c r="B2369">
        <v>5593226</v>
      </c>
      <c r="C2369">
        <v>5593229</v>
      </c>
      <c r="D2369">
        <v>2796613</v>
      </c>
    </row>
    <row r="2370" spans="1:4" x14ac:dyDescent="0.25">
      <c r="A2370">
        <v>2366</v>
      </c>
      <c r="B2370">
        <v>5597957</v>
      </c>
      <c r="C2370">
        <v>5597960</v>
      </c>
      <c r="D2370">
        <v>2798978.5</v>
      </c>
    </row>
    <row r="2371" spans="1:4" x14ac:dyDescent="0.25">
      <c r="A2371">
        <v>2367</v>
      </c>
      <c r="B2371">
        <v>5602690</v>
      </c>
      <c r="C2371">
        <v>5602693</v>
      </c>
      <c r="D2371">
        <v>2801345</v>
      </c>
    </row>
    <row r="2372" spans="1:4" x14ac:dyDescent="0.25">
      <c r="A2372">
        <v>2368</v>
      </c>
      <c r="B2372">
        <v>5607425</v>
      </c>
      <c r="C2372">
        <v>5607428</v>
      </c>
      <c r="D2372">
        <v>2803712.5</v>
      </c>
    </row>
    <row r="2373" spans="1:4" x14ac:dyDescent="0.25">
      <c r="A2373">
        <v>2369</v>
      </c>
      <c r="B2373">
        <v>5612162</v>
      </c>
      <c r="C2373">
        <v>5612165</v>
      </c>
      <c r="D2373">
        <v>2806081</v>
      </c>
    </row>
    <row r="2374" spans="1:4" x14ac:dyDescent="0.25">
      <c r="A2374">
        <v>2370</v>
      </c>
      <c r="B2374">
        <v>5616901</v>
      </c>
      <c r="C2374">
        <v>5616904</v>
      </c>
      <c r="D2374">
        <v>2808450.5</v>
      </c>
    </row>
    <row r="2375" spans="1:4" x14ac:dyDescent="0.25">
      <c r="A2375">
        <v>2371</v>
      </c>
      <c r="B2375">
        <v>5621642</v>
      </c>
      <c r="C2375">
        <v>5621645</v>
      </c>
      <c r="D2375">
        <v>2810821</v>
      </c>
    </row>
    <row r="2376" spans="1:4" x14ac:dyDescent="0.25">
      <c r="A2376">
        <v>2372</v>
      </c>
      <c r="B2376">
        <v>5626385</v>
      </c>
      <c r="C2376">
        <v>5626388</v>
      </c>
      <c r="D2376">
        <v>2813192.5</v>
      </c>
    </row>
    <row r="2377" spans="1:4" x14ac:dyDescent="0.25">
      <c r="A2377">
        <v>2373</v>
      </c>
      <c r="B2377">
        <v>5631130</v>
      </c>
      <c r="C2377">
        <v>5631133</v>
      </c>
      <c r="D2377">
        <v>2815565</v>
      </c>
    </row>
    <row r="2378" spans="1:4" x14ac:dyDescent="0.25">
      <c r="A2378">
        <v>2374</v>
      </c>
      <c r="B2378">
        <v>5635877</v>
      </c>
      <c r="C2378">
        <v>5635880</v>
      </c>
      <c r="D2378">
        <v>2817938.5</v>
      </c>
    </row>
    <row r="2379" spans="1:4" x14ac:dyDescent="0.25">
      <c r="A2379">
        <v>2375</v>
      </c>
      <c r="B2379">
        <v>5640626</v>
      </c>
      <c r="C2379">
        <v>5640629</v>
      </c>
      <c r="D2379">
        <v>2820313</v>
      </c>
    </row>
    <row r="2380" spans="1:4" x14ac:dyDescent="0.25">
      <c r="A2380">
        <v>2376</v>
      </c>
      <c r="B2380">
        <v>5645377</v>
      </c>
      <c r="C2380">
        <v>5645380</v>
      </c>
      <c r="D2380">
        <v>2822688.5</v>
      </c>
    </row>
    <row r="2381" spans="1:4" x14ac:dyDescent="0.25">
      <c r="A2381">
        <v>2377</v>
      </c>
      <c r="B2381">
        <v>5650130</v>
      </c>
      <c r="C2381">
        <v>5650133</v>
      </c>
      <c r="D2381">
        <v>2825065</v>
      </c>
    </row>
    <row r="2382" spans="1:4" x14ac:dyDescent="0.25">
      <c r="A2382">
        <v>2378</v>
      </c>
      <c r="B2382">
        <v>5654885</v>
      </c>
      <c r="C2382">
        <v>5654888</v>
      </c>
      <c r="D2382">
        <v>2827442.5</v>
      </c>
    </row>
    <row r="2383" spans="1:4" x14ac:dyDescent="0.25">
      <c r="A2383">
        <v>2379</v>
      </c>
      <c r="B2383">
        <v>5659642</v>
      </c>
      <c r="C2383">
        <v>5659645</v>
      </c>
      <c r="D2383">
        <v>2829821</v>
      </c>
    </row>
    <row r="2384" spans="1:4" x14ac:dyDescent="0.25">
      <c r="A2384">
        <v>2380</v>
      </c>
      <c r="B2384">
        <v>5664401</v>
      </c>
      <c r="C2384">
        <v>5664404</v>
      </c>
      <c r="D2384">
        <v>2832200.5</v>
      </c>
    </row>
    <row r="2385" spans="1:4" x14ac:dyDescent="0.25">
      <c r="A2385">
        <v>2381</v>
      </c>
      <c r="B2385">
        <v>5669162</v>
      </c>
      <c r="C2385">
        <v>5669165</v>
      </c>
      <c r="D2385">
        <v>2834581</v>
      </c>
    </row>
    <row r="2386" spans="1:4" x14ac:dyDescent="0.25">
      <c r="A2386">
        <v>2382</v>
      </c>
      <c r="B2386">
        <v>5673925</v>
      </c>
      <c r="C2386">
        <v>5673928</v>
      </c>
      <c r="D2386">
        <v>2836962.5</v>
      </c>
    </row>
    <row r="2387" spans="1:4" x14ac:dyDescent="0.25">
      <c r="A2387">
        <v>2383</v>
      </c>
      <c r="B2387">
        <v>5678690</v>
      </c>
      <c r="C2387">
        <v>5678693</v>
      </c>
      <c r="D2387">
        <v>2839345</v>
      </c>
    </row>
    <row r="2388" spans="1:4" x14ac:dyDescent="0.25">
      <c r="A2388">
        <v>2384</v>
      </c>
      <c r="B2388">
        <v>5683457</v>
      </c>
      <c r="C2388">
        <v>5683460</v>
      </c>
      <c r="D2388">
        <v>2841728.5</v>
      </c>
    </row>
    <row r="2389" spans="1:4" x14ac:dyDescent="0.25">
      <c r="A2389">
        <v>2385</v>
      </c>
      <c r="B2389">
        <v>5688226</v>
      </c>
      <c r="C2389">
        <v>5688229</v>
      </c>
      <c r="D2389">
        <v>2844113</v>
      </c>
    </row>
    <row r="2390" spans="1:4" x14ac:dyDescent="0.25">
      <c r="A2390">
        <v>2386</v>
      </c>
      <c r="B2390">
        <v>5692997</v>
      </c>
      <c r="C2390">
        <v>5693000</v>
      </c>
      <c r="D2390">
        <v>2846498.5</v>
      </c>
    </row>
    <row r="2391" spans="1:4" x14ac:dyDescent="0.25">
      <c r="A2391">
        <v>2387</v>
      </c>
      <c r="B2391">
        <v>5697770</v>
      </c>
      <c r="C2391">
        <v>5697773</v>
      </c>
      <c r="D2391">
        <v>2848885</v>
      </c>
    </row>
    <row r="2392" spans="1:4" x14ac:dyDescent="0.25">
      <c r="A2392">
        <v>2388</v>
      </c>
      <c r="B2392">
        <v>5702545</v>
      </c>
      <c r="C2392">
        <v>5702548</v>
      </c>
      <c r="D2392">
        <v>2851272.5</v>
      </c>
    </row>
    <row r="2393" spans="1:4" x14ac:dyDescent="0.25">
      <c r="A2393">
        <v>2389</v>
      </c>
      <c r="B2393">
        <v>5707322</v>
      </c>
      <c r="C2393">
        <v>5707325</v>
      </c>
      <c r="D2393">
        <v>2853661</v>
      </c>
    </row>
    <row r="2394" spans="1:4" x14ac:dyDescent="0.25">
      <c r="A2394">
        <v>2390</v>
      </c>
      <c r="B2394">
        <v>5712101</v>
      </c>
      <c r="C2394">
        <v>5712104</v>
      </c>
      <c r="D2394">
        <v>2856050.5</v>
      </c>
    </row>
    <row r="2395" spans="1:4" x14ac:dyDescent="0.25">
      <c r="A2395">
        <v>2391</v>
      </c>
      <c r="B2395">
        <v>5716882</v>
      </c>
      <c r="C2395">
        <v>5716885</v>
      </c>
      <c r="D2395">
        <v>2858441</v>
      </c>
    </row>
    <row r="2396" spans="1:4" x14ac:dyDescent="0.25">
      <c r="A2396">
        <v>2392</v>
      </c>
      <c r="B2396">
        <v>5721665</v>
      </c>
      <c r="C2396">
        <v>5721668</v>
      </c>
      <c r="D2396">
        <v>2860832.5</v>
      </c>
    </row>
    <row r="2397" spans="1:4" x14ac:dyDescent="0.25">
      <c r="A2397">
        <v>2393</v>
      </c>
      <c r="B2397">
        <v>5726450</v>
      </c>
      <c r="C2397">
        <v>5726453</v>
      </c>
      <c r="D2397">
        <v>2863225</v>
      </c>
    </row>
    <row r="2398" spans="1:4" x14ac:dyDescent="0.25">
      <c r="A2398">
        <v>2394</v>
      </c>
      <c r="B2398">
        <v>5731237</v>
      </c>
      <c r="C2398">
        <v>5731240</v>
      </c>
      <c r="D2398">
        <v>2865618.5</v>
      </c>
    </row>
    <row r="2399" spans="1:4" x14ac:dyDescent="0.25">
      <c r="A2399">
        <v>2395</v>
      </c>
      <c r="B2399">
        <v>5736026</v>
      </c>
      <c r="C2399">
        <v>5736029</v>
      </c>
      <c r="D2399">
        <v>2868013</v>
      </c>
    </row>
    <row r="2400" spans="1:4" x14ac:dyDescent="0.25">
      <c r="A2400">
        <v>2396</v>
      </c>
      <c r="B2400">
        <v>5740817</v>
      </c>
      <c r="C2400">
        <v>5740820</v>
      </c>
      <c r="D2400">
        <v>2870408.5</v>
      </c>
    </row>
    <row r="2401" spans="1:4" x14ac:dyDescent="0.25">
      <c r="A2401">
        <v>2397</v>
      </c>
      <c r="B2401">
        <v>5745610</v>
      </c>
      <c r="C2401">
        <v>5745613</v>
      </c>
      <c r="D2401">
        <v>2872805</v>
      </c>
    </row>
    <row r="2402" spans="1:4" x14ac:dyDescent="0.25">
      <c r="A2402">
        <v>2398</v>
      </c>
      <c r="B2402">
        <v>5750405</v>
      </c>
      <c r="C2402">
        <v>5750408</v>
      </c>
      <c r="D2402">
        <v>2875202.5</v>
      </c>
    </row>
    <row r="2403" spans="1:4" x14ac:dyDescent="0.25">
      <c r="A2403">
        <v>2399</v>
      </c>
      <c r="B2403">
        <v>5755202</v>
      </c>
      <c r="C2403">
        <v>5755205</v>
      </c>
      <c r="D2403">
        <v>2877601</v>
      </c>
    </row>
    <row r="2404" spans="1:4" x14ac:dyDescent="0.25">
      <c r="A2404">
        <v>2400</v>
      </c>
      <c r="B2404">
        <v>5760001</v>
      </c>
      <c r="C2404">
        <v>5760004</v>
      </c>
      <c r="D2404">
        <v>2880000.5</v>
      </c>
    </row>
    <row r="2405" spans="1:4" x14ac:dyDescent="0.25">
      <c r="A2405">
        <v>2401</v>
      </c>
      <c r="B2405">
        <v>5764802</v>
      </c>
      <c r="C2405">
        <v>5764805</v>
      </c>
      <c r="D2405">
        <v>2882401</v>
      </c>
    </row>
    <row r="2406" spans="1:4" x14ac:dyDescent="0.25">
      <c r="A2406">
        <v>2402</v>
      </c>
      <c r="B2406">
        <v>5769605</v>
      </c>
      <c r="C2406">
        <v>5769608</v>
      </c>
      <c r="D2406">
        <v>2884802.5</v>
      </c>
    </row>
    <row r="2407" spans="1:4" x14ac:dyDescent="0.25">
      <c r="A2407">
        <v>2403</v>
      </c>
      <c r="B2407">
        <v>5774410</v>
      </c>
      <c r="C2407">
        <v>5774413</v>
      </c>
      <c r="D2407">
        <v>2887205</v>
      </c>
    </row>
    <row r="2408" spans="1:4" x14ac:dyDescent="0.25">
      <c r="A2408">
        <v>2404</v>
      </c>
      <c r="B2408">
        <v>5779217</v>
      </c>
      <c r="C2408">
        <v>5779220</v>
      </c>
      <c r="D2408">
        <v>2889608.5</v>
      </c>
    </row>
    <row r="2409" spans="1:4" x14ac:dyDescent="0.25">
      <c r="A2409">
        <v>2405</v>
      </c>
      <c r="B2409">
        <v>5784026</v>
      </c>
      <c r="C2409">
        <v>5784029</v>
      </c>
      <c r="D2409">
        <v>2892013</v>
      </c>
    </row>
    <row r="2410" spans="1:4" x14ac:dyDescent="0.25">
      <c r="A2410">
        <v>2406</v>
      </c>
      <c r="B2410">
        <v>5788837</v>
      </c>
      <c r="C2410">
        <v>5788840</v>
      </c>
      <c r="D2410">
        <v>2894418.5</v>
      </c>
    </row>
    <row r="2411" spans="1:4" x14ac:dyDescent="0.25">
      <c r="A2411">
        <v>2407</v>
      </c>
      <c r="B2411">
        <v>5793650</v>
      </c>
      <c r="C2411">
        <v>5793653</v>
      </c>
      <c r="D2411">
        <v>2896825</v>
      </c>
    </row>
    <row r="2412" spans="1:4" x14ac:dyDescent="0.25">
      <c r="A2412">
        <v>2408</v>
      </c>
      <c r="B2412">
        <v>5798465</v>
      </c>
      <c r="C2412">
        <v>5798468</v>
      </c>
      <c r="D2412">
        <v>2899232.5</v>
      </c>
    </row>
    <row r="2413" spans="1:4" x14ac:dyDescent="0.25">
      <c r="A2413">
        <v>2409</v>
      </c>
      <c r="B2413">
        <v>5803282</v>
      </c>
      <c r="C2413">
        <v>5803285</v>
      </c>
      <c r="D2413">
        <v>2901641</v>
      </c>
    </row>
    <row r="2414" spans="1:4" x14ac:dyDescent="0.25">
      <c r="A2414">
        <v>2410</v>
      </c>
      <c r="B2414">
        <v>5808101</v>
      </c>
      <c r="C2414">
        <v>5808104</v>
      </c>
      <c r="D2414">
        <v>2904050.5</v>
      </c>
    </row>
    <row r="2415" spans="1:4" x14ac:dyDescent="0.25">
      <c r="A2415">
        <v>2411</v>
      </c>
      <c r="B2415">
        <v>5812922</v>
      </c>
      <c r="C2415">
        <v>5812925</v>
      </c>
      <c r="D2415">
        <v>2906461</v>
      </c>
    </row>
    <row r="2416" spans="1:4" x14ac:dyDescent="0.25">
      <c r="A2416">
        <v>2412</v>
      </c>
      <c r="B2416">
        <v>5817745</v>
      </c>
      <c r="C2416">
        <v>5817748</v>
      </c>
      <c r="D2416">
        <v>2908872.5</v>
      </c>
    </row>
    <row r="2417" spans="1:4" x14ac:dyDescent="0.25">
      <c r="A2417">
        <v>2413</v>
      </c>
      <c r="B2417">
        <v>5822570</v>
      </c>
      <c r="C2417">
        <v>5822573</v>
      </c>
      <c r="D2417">
        <v>2911285</v>
      </c>
    </row>
    <row r="2418" spans="1:4" x14ac:dyDescent="0.25">
      <c r="A2418">
        <v>2414</v>
      </c>
      <c r="B2418">
        <v>5827397</v>
      </c>
      <c r="C2418">
        <v>5827400</v>
      </c>
      <c r="D2418">
        <v>2913698.5</v>
      </c>
    </row>
    <row r="2419" spans="1:4" x14ac:dyDescent="0.25">
      <c r="A2419">
        <v>2415</v>
      </c>
      <c r="B2419">
        <v>5832226</v>
      </c>
      <c r="C2419">
        <v>5832229</v>
      </c>
      <c r="D2419">
        <v>2916113</v>
      </c>
    </row>
    <row r="2420" spans="1:4" x14ac:dyDescent="0.25">
      <c r="A2420">
        <v>2416</v>
      </c>
      <c r="B2420">
        <v>5837057</v>
      </c>
      <c r="C2420">
        <v>5837060</v>
      </c>
      <c r="D2420">
        <v>2918528.5</v>
      </c>
    </row>
    <row r="2421" spans="1:4" x14ac:dyDescent="0.25">
      <c r="A2421">
        <v>2417</v>
      </c>
      <c r="B2421">
        <v>5841890</v>
      </c>
      <c r="C2421">
        <v>5841893</v>
      </c>
      <c r="D2421">
        <v>2920945</v>
      </c>
    </row>
    <row r="2422" spans="1:4" x14ac:dyDescent="0.25">
      <c r="A2422">
        <v>2418</v>
      </c>
      <c r="B2422">
        <v>5846725</v>
      </c>
      <c r="C2422">
        <v>5846728</v>
      </c>
      <c r="D2422">
        <v>2923362.5</v>
      </c>
    </row>
    <row r="2423" spans="1:4" x14ac:dyDescent="0.25">
      <c r="A2423">
        <v>2419</v>
      </c>
      <c r="B2423">
        <v>5851562</v>
      </c>
      <c r="C2423">
        <v>5851565</v>
      </c>
      <c r="D2423">
        <v>2925781</v>
      </c>
    </row>
    <row r="2424" spans="1:4" x14ac:dyDescent="0.25">
      <c r="A2424">
        <v>2420</v>
      </c>
      <c r="B2424">
        <v>5856401</v>
      </c>
      <c r="C2424">
        <v>5856404</v>
      </c>
      <c r="D2424">
        <v>2928200.5</v>
      </c>
    </row>
    <row r="2425" spans="1:4" x14ac:dyDescent="0.25">
      <c r="A2425">
        <v>2421</v>
      </c>
      <c r="B2425">
        <v>5861242</v>
      </c>
      <c r="C2425">
        <v>5861245</v>
      </c>
      <c r="D2425">
        <v>2930621</v>
      </c>
    </row>
    <row r="2426" spans="1:4" x14ac:dyDescent="0.25">
      <c r="A2426">
        <v>2422</v>
      </c>
      <c r="B2426">
        <v>5866085</v>
      </c>
      <c r="C2426">
        <v>5866088</v>
      </c>
      <c r="D2426">
        <v>2933042.5</v>
      </c>
    </row>
    <row r="2427" spans="1:4" x14ac:dyDescent="0.25">
      <c r="A2427">
        <v>2423</v>
      </c>
      <c r="B2427">
        <v>5870930</v>
      </c>
      <c r="C2427">
        <v>5870933</v>
      </c>
      <c r="D2427">
        <v>2935465</v>
      </c>
    </row>
    <row r="2428" spans="1:4" x14ac:dyDescent="0.25">
      <c r="A2428">
        <v>2424</v>
      </c>
      <c r="B2428">
        <v>5875777</v>
      </c>
      <c r="C2428">
        <v>5875780</v>
      </c>
      <c r="D2428">
        <v>2937888.5</v>
      </c>
    </row>
    <row r="2429" spans="1:4" x14ac:dyDescent="0.25">
      <c r="A2429">
        <v>2425</v>
      </c>
      <c r="B2429">
        <v>5880626</v>
      </c>
      <c r="C2429">
        <v>5880629</v>
      </c>
      <c r="D2429">
        <v>2940313</v>
      </c>
    </row>
    <row r="2430" spans="1:4" x14ac:dyDescent="0.25">
      <c r="A2430">
        <v>2426</v>
      </c>
      <c r="B2430">
        <v>5885477</v>
      </c>
      <c r="C2430">
        <v>5885480</v>
      </c>
      <c r="D2430">
        <v>2942738.5</v>
      </c>
    </row>
    <row r="2431" spans="1:4" x14ac:dyDescent="0.25">
      <c r="A2431">
        <v>2427</v>
      </c>
      <c r="B2431">
        <v>5890330</v>
      </c>
      <c r="C2431">
        <v>5890333</v>
      </c>
      <c r="D2431">
        <v>2945165</v>
      </c>
    </row>
    <row r="2432" spans="1:4" x14ac:dyDescent="0.25">
      <c r="A2432">
        <v>2428</v>
      </c>
      <c r="B2432">
        <v>5895185</v>
      </c>
      <c r="C2432">
        <v>5895188</v>
      </c>
      <c r="D2432">
        <v>2947592.5</v>
      </c>
    </row>
    <row r="2433" spans="1:4" x14ac:dyDescent="0.25">
      <c r="A2433">
        <v>2429</v>
      </c>
      <c r="B2433">
        <v>5900042</v>
      </c>
      <c r="C2433">
        <v>5900045</v>
      </c>
      <c r="D2433">
        <v>2950021</v>
      </c>
    </row>
    <row r="2434" spans="1:4" x14ac:dyDescent="0.25">
      <c r="A2434">
        <v>2430</v>
      </c>
      <c r="B2434">
        <v>5904901</v>
      </c>
      <c r="C2434">
        <v>5904904</v>
      </c>
      <c r="D2434">
        <v>2952450.5</v>
      </c>
    </row>
    <row r="2435" spans="1:4" x14ac:dyDescent="0.25">
      <c r="A2435">
        <v>2431</v>
      </c>
      <c r="B2435">
        <v>5909762</v>
      </c>
      <c r="C2435">
        <v>5909765</v>
      </c>
      <c r="D2435">
        <v>2954881</v>
      </c>
    </row>
    <row r="2436" spans="1:4" x14ac:dyDescent="0.25">
      <c r="A2436">
        <v>2432</v>
      </c>
      <c r="B2436">
        <v>5914625</v>
      </c>
      <c r="C2436">
        <v>5914628</v>
      </c>
      <c r="D2436">
        <v>2957312.5</v>
      </c>
    </row>
    <row r="2437" spans="1:4" x14ac:dyDescent="0.25">
      <c r="A2437">
        <v>2433</v>
      </c>
      <c r="B2437">
        <v>5919490</v>
      </c>
      <c r="C2437">
        <v>5919493</v>
      </c>
      <c r="D2437">
        <v>2959745</v>
      </c>
    </row>
    <row r="2438" spans="1:4" x14ac:dyDescent="0.25">
      <c r="A2438">
        <v>2434</v>
      </c>
      <c r="B2438">
        <v>5924357</v>
      </c>
      <c r="C2438">
        <v>5924360</v>
      </c>
      <c r="D2438">
        <v>2962178.5</v>
      </c>
    </row>
    <row r="2439" spans="1:4" x14ac:dyDescent="0.25">
      <c r="A2439">
        <v>2435</v>
      </c>
      <c r="B2439">
        <v>5929226</v>
      </c>
      <c r="C2439">
        <v>5929229</v>
      </c>
      <c r="D2439">
        <v>2964613</v>
      </c>
    </row>
    <row r="2440" spans="1:4" x14ac:dyDescent="0.25">
      <c r="A2440">
        <v>2436</v>
      </c>
      <c r="B2440">
        <v>5934097</v>
      </c>
      <c r="C2440">
        <v>5934100</v>
      </c>
      <c r="D2440">
        <v>2967048.5</v>
      </c>
    </row>
    <row r="2441" spans="1:4" x14ac:dyDescent="0.25">
      <c r="A2441">
        <v>2437</v>
      </c>
      <c r="B2441">
        <v>5938970</v>
      </c>
      <c r="C2441">
        <v>5938973</v>
      </c>
      <c r="D2441">
        <v>2969485</v>
      </c>
    </row>
    <row r="2442" spans="1:4" x14ac:dyDescent="0.25">
      <c r="A2442">
        <v>2438</v>
      </c>
      <c r="B2442">
        <v>5943845</v>
      </c>
      <c r="C2442">
        <v>5943848</v>
      </c>
      <c r="D2442">
        <v>2971922.5</v>
      </c>
    </row>
    <row r="2443" spans="1:4" x14ac:dyDescent="0.25">
      <c r="A2443">
        <v>2439</v>
      </c>
      <c r="B2443">
        <v>5948722</v>
      </c>
      <c r="C2443">
        <v>5948725</v>
      </c>
      <c r="D2443">
        <v>2974361</v>
      </c>
    </row>
    <row r="2444" spans="1:4" x14ac:dyDescent="0.25">
      <c r="A2444">
        <v>2440</v>
      </c>
      <c r="B2444">
        <v>5953601</v>
      </c>
      <c r="C2444">
        <v>5953604</v>
      </c>
      <c r="D2444">
        <v>2976800.5</v>
      </c>
    </row>
    <row r="2445" spans="1:4" x14ac:dyDescent="0.25">
      <c r="A2445">
        <v>2441</v>
      </c>
      <c r="B2445">
        <v>5958482</v>
      </c>
      <c r="C2445">
        <v>5958485</v>
      </c>
      <c r="D2445">
        <v>2979241</v>
      </c>
    </row>
    <row r="2446" spans="1:4" x14ac:dyDescent="0.25">
      <c r="A2446">
        <v>2442</v>
      </c>
      <c r="B2446">
        <v>5963365</v>
      </c>
      <c r="C2446">
        <v>5963368</v>
      </c>
      <c r="D2446">
        <v>2981682.5</v>
      </c>
    </row>
    <row r="2447" spans="1:4" x14ac:dyDescent="0.25">
      <c r="A2447">
        <v>2443</v>
      </c>
      <c r="B2447">
        <v>5968250</v>
      </c>
      <c r="C2447">
        <v>5968253</v>
      </c>
      <c r="D2447">
        <v>2984125</v>
      </c>
    </row>
    <row r="2448" spans="1:4" x14ac:dyDescent="0.25">
      <c r="A2448">
        <v>2444</v>
      </c>
      <c r="B2448">
        <v>5973137</v>
      </c>
      <c r="C2448">
        <v>5973140</v>
      </c>
      <c r="D2448">
        <v>2986568.5</v>
      </c>
    </row>
    <row r="2449" spans="1:4" x14ac:dyDescent="0.25">
      <c r="A2449">
        <v>2445</v>
      </c>
      <c r="B2449">
        <v>5978026</v>
      </c>
      <c r="C2449">
        <v>5978029</v>
      </c>
      <c r="D2449">
        <v>2989013</v>
      </c>
    </row>
    <row r="2450" spans="1:4" x14ac:dyDescent="0.25">
      <c r="A2450">
        <v>2446</v>
      </c>
      <c r="B2450">
        <v>5982917</v>
      </c>
      <c r="C2450">
        <v>5982920</v>
      </c>
      <c r="D2450">
        <v>2991458.5</v>
      </c>
    </row>
    <row r="2451" spans="1:4" x14ac:dyDescent="0.25">
      <c r="A2451">
        <v>2447</v>
      </c>
      <c r="B2451">
        <v>5987810</v>
      </c>
      <c r="C2451">
        <v>5987813</v>
      </c>
      <c r="D2451">
        <v>2993905</v>
      </c>
    </row>
    <row r="2452" spans="1:4" x14ac:dyDescent="0.25">
      <c r="A2452">
        <v>2448</v>
      </c>
      <c r="B2452">
        <v>5992705</v>
      </c>
      <c r="C2452">
        <v>5992708</v>
      </c>
      <c r="D2452">
        <v>2996352.5</v>
      </c>
    </row>
    <row r="2453" spans="1:4" x14ac:dyDescent="0.25">
      <c r="A2453">
        <v>2449</v>
      </c>
      <c r="B2453">
        <v>5997602</v>
      </c>
      <c r="C2453">
        <v>5997605</v>
      </c>
      <c r="D2453">
        <v>2998801</v>
      </c>
    </row>
    <row r="2454" spans="1:4" x14ac:dyDescent="0.25">
      <c r="A2454">
        <v>2450</v>
      </c>
      <c r="B2454">
        <v>6002501</v>
      </c>
      <c r="C2454">
        <v>6002504</v>
      </c>
      <c r="D2454">
        <v>3001250.5</v>
      </c>
    </row>
    <row r="2455" spans="1:4" x14ac:dyDescent="0.25">
      <c r="A2455">
        <v>2451</v>
      </c>
      <c r="B2455">
        <v>6007402</v>
      </c>
      <c r="C2455">
        <v>6007405</v>
      </c>
      <c r="D2455">
        <v>3003701</v>
      </c>
    </row>
    <row r="2456" spans="1:4" x14ac:dyDescent="0.25">
      <c r="A2456">
        <v>2452</v>
      </c>
      <c r="B2456">
        <v>6012305</v>
      </c>
      <c r="C2456">
        <v>6012308</v>
      </c>
      <c r="D2456">
        <v>3006152.5</v>
      </c>
    </row>
    <row r="2457" spans="1:4" x14ac:dyDescent="0.25">
      <c r="A2457">
        <v>2453</v>
      </c>
      <c r="B2457">
        <v>6017210</v>
      </c>
      <c r="C2457">
        <v>6017213</v>
      </c>
      <c r="D2457">
        <v>3008605</v>
      </c>
    </row>
    <row r="2458" spans="1:4" x14ac:dyDescent="0.25">
      <c r="A2458">
        <v>2454</v>
      </c>
      <c r="B2458">
        <v>6022117</v>
      </c>
      <c r="C2458">
        <v>6022120</v>
      </c>
      <c r="D2458">
        <v>3011058.5</v>
      </c>
    </row>
    <row r="2459" spans="1:4" x14ac:dyDescent="0.25">
      <c r="A2459">
        <v>2455</v>
      </c>
      <c r="B2459">
        <v>6027026</v>
      </c>
      <c r="C2459">
        <v>6027029</v>
      </c>
      <c r="D2459">
        <v>3013513</v>
      </c>
    </row>
    <row r="2460" spans="1:4" x14ac:dyDescent="0.25">
      <c r="A2460">
        <v>2456</v>
      </c>
      <c r="B2460">
        <v>6031937</v>
      </c>
      <c r="C2460">
        <v>6031940</v>
      </c>
      <c r="D2460">
        <v>3015968.5</v>
      </c>
    </row>
    <row r="2461" spans="1:4" x14ac:dyDescent="0.25">
      <c r="A2461">
        <v>2457</v>
      </c>
      <c r="B2461">
        <v>6036850</v>
      </c>
      <c r="C2461">
        <v>6036853</v>
      </c>
      <c r="D2461">
        <v>3018425</v>
      </c>
    </row>
    <row r="2462" spans="1:4" x14ac:dyDescent="0.25">
      <c r="A2462">
        <v>2458</v>
      </c>
      <c r="B2462">
        <v>6041765</v>
      </c>
      <c r="C2462">
        <v>6041768</v>
      </c>
      <c r="D2462">
        <v>3020882.5</v>
      </c>
    </row>
    <row r="2463" spans="1:4" x14ac:dyDescent="0.25">
      <c r="A2463">
        <v>2459</v>
      </c>
      <c r="B2463">
        <v>6046682</v>
      </c>
      <c r="C2463">
        <v>6046685</v>
      </c>
      <c r="D2463">
        <v>3023341</v>
      </c>
    </row>
    <row r="2464" spans="1:4" x14ac:dyDescent="0.25">
      <c r="A2464">
        <v>2460</v>
      </c>
      <c r="B2464">
        <v>6051601</v>
      </c>
      <c r="C2464">
        <v>6051604</v>
      </c>
      <c r="D2464">
        <v>3025800.5</v>
      </c>
    </row>
    <row r="2465" spans="1:4" x14ac:dyDescent="0.25">
      <c r="A2465">
        <v>2461</v>
      </c>
      <c r="B2465">
        <v>6056522</v>
      </c>
      <c r="C2465">
        <v>6056525</v>
      </c>
      <c r="D2465">
        <v>3028261</v>
      </c>
    </row>
    <row r="2466" spans="1:4" x14ac:dyDescent="0.25">
      <c r="A2466">
        <v>2462</v>
      </c>
      <c r="B2466">
        <v>6061445</v>
      </c>
      <c r="C2466">
        <v>6061448</v>
      </c>
      <c r="D2466">
        <v>3030722.5</v>
      </c>
    </row>
    <row r="2467" spans="1:4" x14ac:dyDescent="0.25">
      <c r="A2467">
        <v>2463</v>
      </c>
      <c r="B2467">
        <v>6066370</v>
      </c>
      <c r="C2467">
        <v>6066373</v>
      </c>
      <c r="D2467">
        <v>3033185</v>
      </c>
    </row>
    <row r="2468" spans="1:4" x14ac:dyDescent="0.25">
      <c r="A2468">
        <v>2464</v>
      </c>
      <c r="B2468">
        <v>6071297</v>
      </c>
      <c r="C2468">
        <v>6071300</v>
      </c>
      <c r="D2468">
        <v>3035648.5</v>
      </c>
    </row>
    <row r="2469" spans="1:4" x14ac:dyDescent="0.25">
      <c r="A2469">
        <v>2465</v>
      </c>
      <c r="B2469">
        <v>6076226</v>
      </c>
      <c r="C2469">
        <v>6076229</v>
      </c>
      <c r="D2469">
        <v>3038113</v>
      </c>
    </row>
    <row r="2470" spans="1:4" x14ac:dyDescent="0.25">
      <c r="A2470">
        <v>2466</v>
      </c>
      <c r="B2470">
        <v>6081157</v>
      </c>
      <c r="C2470">
        <v>6081160</v>
      </c>
      <c r="D2470">
        <v>3040578.5</v>
      </c>
    </row>
    <row r="2471" spans="1:4" x14ac:dyDescent="0.25">
      <c r="A2471">
        <v>2467</v>
      </c>
      <c r="B2471">
        <v>6086090</v>
      </c>
      <c r="C2471">
        <v>6086093</v>
      </c>
      <c r="D2471">
        <v>3043045</v>
      </c>
    </row>
    <row r="2472" spans="1:4" x14ac:dyDescent="0.25">
      <c r="A2472">
        <v>2468</v>
      </c>
      <c r="B2472">
        <v>6091025</v>
      </c>
      <c r="C2472">
        <v>6091028</v>
      </c>
      <c r="D2472">
        <v>3045512.5</v>
      </c>
    </row>
    <row r="2473" spans="1:4" x14ac:dyDescent="0.25">
      <c r="A2473">
        <v>2469</v>
      </c>
      <c r="B2473">
        <v>6095962</v>
      </c>
      <c r="C2473">
        <v>6095965</v>
      </c>
      <c r="D2473">
        <v>3047981</v>
      </c>
    </row>
    <row r="2474" spans="1:4" x14ac:dyDescent="0.25">
      <c r="A2474">
        <v>2470</v>
      </c>
      <c r="B2474">
        <v>6100901</v>
      </c>
      <c r="C2474">
        <v>6100904</v>
      </c>
      <c r="D2474">
        <v>3050450.5</v>
      </c>
    </row>
    <row r="2475" spans="1:4" x14ac:dyDescent="0.25">
      <c r="A2475">
        <v>2471</v>
      </c>
      <c r="B2475">
        <v>6105842</v>
      </c>
      <c r="C2475">
        <v>6105845</v>
      </c>
      <c r="D2475">
        <v>3052921</v>
      </c>
    </row>
    <row r="2476" spans="1:4" x14ac:dyDescent="0.25">
      <c r="A2476">
        <v>2472</v>
      </c>
      <c r="B2476">
        <v>6110785</v>
      </c>
      <c r="C2476">
        <v>6110788</v>
      </c>
      <c r="D2476">
        <v>3055392.5</v>
      </c>
    </row>
    <row r="2477" spans="1:4" x14ac:dyDescent="0.25">
      <c r="A2477">
        <v>2473</v>
      </c>
      <c r="B2477">
        <v>6115730</v>
      </c>
      <c r="C2477">
        <v>6115733</v>
      </c>
      <c r="D2477">
        <v>3057865</v>
      </c>
    </row>
    <row r="2478" spans="1:4" x14ac:dyDescent="0.25">
      <c r="A2478">
        <v>2474</v>
      </c>
      <c r="B2478">
        <v>6120677</v>
      </c>
      <c r="C2478">
        <v>6120680</v>
      </c>
      <c r="D2478">
        <v>3060338.5</v>
      </c>
    </row>
    <row r="2479" spans="1:4" x14ac:dyDescent="0.25">
      <c r="A2479">
        <v>2475</v>
      </c>
      <c r="B2479">
        <v>6125626</v>
      </c>
      <c r="C2479">
        <v>6125629</v>
      </c>
      <c r="D2479">
        <v>3062813</v>
      </c>
    </row>
    <row r="2480" spans="1:4" x14ac:dyDescent="0.25">
      <c r="A2480">
        <v>2476</v>
      </c>
      <c r="B2480">
        <v>6130577</v>
      </c>
      <c r="C2480">
        <v>6130580</v>
      </c>
      <c r="D2480">
        <v>3065288.5</v>
      </c>
    </row>
    <row r="2481" spans="1:4" x14ac:dyDescent="0.25">
      <c r="A2481">
        <v>2477</v>
      </c>
      <c r="B2481">
        <v>6135530</v>
      </c>
      <c r="C2481">
        <v>6135533</v>
      </c>
      <c r="D2481">
        <v>3067765</v>
      </c>
    </row>
    <row r="2482" spans="1:4" x14ac:dyDescent="0.25">
      <c r="A2482">
        <v>2478</v>
      </c>
      <c r="B2482">
        <v>6140485</v>
      </c>
      <c r="C2482">
        <v>6140488</v>
      </c>
      <c r="D2482">
        <v>3070242.5</v>
      </c>
    </row>
    <row r="2483" spans="1:4" x14ac:dyDescent="0.25">
      <c r="A2483">
        <v>2479</v>
      </c>
      <c r="B2483">
        <v>6145442</v>
      </c>
      <c r="C2483">
        <v>6145445</v>
      </c>
      <c r="D2483">
        <v>3072721</v>
      </c>
    </row>
    <row r="2484" spans="1:4" x14ac:dyDescent="0.25">
      <c r="A2484">
        <v>2480</v>
      </c>
      <c r="B2484">
        <v>6150401</v>
      </c>
      <c r="C2484">
        <v>6150404</v>
      </c>
      <c r="D2484">
        <v>3075200.5</v>
      </c>
    </row>
    <row r="2485" spans="1:4" x14ac:dyDescent="0.25">
      <c r="A2485">
        <v>2481</v>
      </c>
      <c r="B2485">
        <v>6155362</v>
      </c>
      <c r="C2485">
        <v>6155365</v>
      </c>
      <c r="D2485">
        <v>3077681</v>
      </c>
    </row>
    <row r="2486" spans="1:4" x14ac:dyDescent="0.25">
      <c r="A2486">
        <v>2482</v>
      </c>
      <c r="B2486">
        <v>6160325</v>
      </c>
      <c r="C2486">
        <v>6160328</v>
      </c>
      <c r="D2486">
        <v>3080162.5</v>
      </c>
    </row>
    <row r="2487" spans="1:4" x14ac:dyDescent="0.25">
      <c r="A2487">
        <v>2483</v>
      </c>
      <c r="B2487">
        <v>6165290</v>
      </c>
      <c r="C2487">
        <v>6165293</v>
      </c>
      <c r="D2487">
        <v>3082645</v>
      </c>
    </row>
    <row r="2488" spans="1:4" x14ac:dyDescent="0.25">
      <c r="A2488">
        <v>2484</v>
      </c>
      <c r="B2488">
        <v>6170257</v>
      </c>
      <c r="C2488">
        <v>6170260</v>
      </c>
      <c r="D2488">
        <v>3085128.5</v>
      </c>
    </row>
    <row r="2489" spans="1:4" x14ac:dyDescent="0.25">
      <c r="A2489">
        <v>2485</v>
      </c>
      <c r="B2489">
        <v>6175226</v>
      </c>
      <c r="C2489">
        <v>6175229</v>
      </c>
      <c r="D2489">
        <v>3087613</v>
      </c>
    </row>
    <row r="2490" spans="1:4" x14ac:dyDescent="0.25">
      <c r="A2490">
        <v>2486</v>
      </c>
      <c r="B2490">
        <v>6180197</v>
      </c>
      <c r="C2490">
        <v>6180200</v>
      </c>
      <c r="D2490">
        <v>3090098.5</v>
      </c>
    </row>
    <row r="2491" spans="1:4" x14ac:dyDescent="0.25">
      <c r="A2491">
        <v>2487</v>
      </c>
      <c r="B2491">
        <v>6185170</v>
      </c>
      <c r="C2491">
        <v>6185173</v>
      </c>
      <c r="D2491">
        <v>3092585</v>
      </c>
    </row>
    <row r="2492" spans="1:4" x14ac:dyDescent="0.25">
      <c r="A2492">
        <v>2488</v>
      </c>
      <c r="B2492">
        <v>6190145</v>
      </c>
      <c r="C2492">
        <v>6190148</v>
      </c>
      <c r="D2492">
        <v>3095072.5</v>
      </c>
    </row>
    <row r="2493" spans="1:4" x14ac:dyDescent="0.25">
      <c r="A2493">
        <v>2489</v>
      </c>
      <c r="B2493">
        <v>6195122</v>
      </c>
      <c r="C2493">
        <v>6195125</v>
      </c>
      <c r="D2493">
        <v>3097561</v>
      </c>
    </row>
    <row r="2494" spans="1:4" x14ac:dyDescent="0.25">
      <c r="A2494">
        <v>2490</v>
      </c>
      <c r="B2494">
        <v>6200101</v>
      </c>
      <c r="C2494">
        <v>6200104</v>
      </c>
      <c r="D2494">
        <v>3100050.5</v>
      </c>
    </row>
    <row r="2495" spans="1:4" x14ac:dyDescent="0.25">
      <c r="A2495">
        <v>2491</v>
      </c>
      <c r="B2495">
        <v>6205082</v>
      </c>
      <c r="C2495">
        <v>6205085</v>
      </c>
      <c r="D2495">
        <v>3102541</v>
      </c>
    </row>
    <row r="2496" spans="1:4" x14ac:dyDescent="0.25">
      <c r="A2496">
        <v>2492</v>
      </c>
      <c r="B2496">
        <v>6210065</v>
      </c>
      <c r="C2496">
        <v>6210068</v>
      </c>
      <c r="D2496">
        <v>3105032.5</v>
      </c>
    </row>
    <row r="2497" spans="1:4" x14ac:dyDescent="0.25">
      <c r="A2497">
        <v>2493</v>
      </c>
      <c r="B2497">
        <v>6215050</v>
      </c>
      <c r="C2497">
        <v>6215053</v>
      </c>
      <c r="D2497">
        <v>3107525</v>
      </c>
    </row>
    <row r="2498" spans="1:4" x14ac:dyDescent="0.25">
      <c r="A2498">
        <v>2494</v>
      </c>
      <c r="B2498">
        <v>6220037</v>
      </c>
      <c r="C2498">
        <v>6220040</v>
      </c>
      <c r="D2498">
        <v>3110018.5</v>
      </c>
    </row>
    <row r="2499" spans="1:4" x14ac:dyDescent="0.25">
      <c r="A2499">
        <v>2495</v>
      </c>
      <c r="B2499">
        <v>6225026</v>
      </c>
      <c r="C2499">
        <v>6225029</v>
      </c>
      <c r="D2499">
        <v>3112513</v>
      </c>
    </row>
    <row r="2500" spans="1:4" x14ac:dyDescent="0.25">
      <c r="A2500">
        <v>2496</v>
      </c>
      <c r="B2500">
        <v>6230017</v>
      </c>
      <c r="C2500">
        <v>6230020</v>
      </c>
      <c r="D2500">
        <v>3115008.5</v>
      </c>
    </row>
    <row r="2501" spans="1:4" x14ac:dyDescent="0.25">
      <c r="A2501">
        <v>2497</v>
      </c>
      <c r="B2501">
        <v>6235010</v>
      </c>
      <c r="C2501">
        <v>6235013</v>
      </c>
      <c r="D2501">
        <v>3117505</v>
      </c>
    </row>
    <row r="2502" spans="1:4" x14ac:dyDescent="0.25">
      <c r="A2502">
        <v>2498</v>
      </c>
      <c r="B2502">
        <v>6240005</v>
      </c>
      <c r="C2502">
        <v>6240008</v>
      </c>
      <c r="D2502">
        <v>3120002.5</v>
      </c>
    </row>
    <row r="2503" spans="1:4" x14ac:dyDescent="0.25">
      <c r="A2503">
        <v>2499</v>
      </c>
      <c r="B2503">
        <v>6245002</v>
      </c>
      <c r="C2503">
        <v>6245005</v>
      </c>
      <c r="D2503">
        <v>3122501</v>
      </c>
    </row>
    <row r="2504" spans="1:4" x14ac:dyDescent="0.25">
      <c r="A2504">
        <v>2500</v>
      </c>
      <c r="B2504">
        <v>6250001</v>
      </c>
      <c r="C2504">
        <v>6250004</v>
      </c>
      <c r="D2504">
        <v>3125000.5</v>
      </c>
    </row>
    <row r="2505" spans="1:4" x14ac:dyDescent="0.25">
      <c r="A2505">
        <v>2501</v>
      </c>
      <c r="B2505">
        <v>6255002</v>
      </c>
      <c r="C2505">
        <v>6255005</v>
      </c>
      <c r="D2505">
        <v>3127501</v>
      </c>
    </row>
    <row r="2506" spans="1:4" x14ac:dyDescent="0.25">
      <c r="A2506">
        <v>2502</v>
      </c>
      <c r="B2506">
        <v>6260005</v>
      </c>
      <c r="C2506">
        <v>6260008</v>
      </c>
      <c r="D2506">
        <v>3130002.5</v>
      </c>
    </row>
    <row r="2507" spans="1:4" x14ac:dyDescent="0.25">
      <c r="A2507">
        <v>2503</v>
      </c>
      <c r="B2507">
        <v>6265010</v>
      </c>
      <c r="C2507">
        <v>6265013</v>
      </c>
      <c r="D2507">
        <v>3132505</v>
      </c>
    </row>
    <row r="2508" spans="1:4" x14ac:dyDescent="0.25">
      <c r="A2508">
        <v>2504</v>
      </c>
      <c r="B2508">
        <v>6270017</v>
      </c>
      <c r="C2508">
        <v>6270020</v>
      </c>
      <c r="D2508">
        <v>3135008.5</v>
      </c>
    </row>
    <row r="2509" spans="1:4" x14ac:dyDescent="0.25">
      <c r="A2509">
        <v>2505</v>
      </c>
      <c r="B2509">
        <v>6275026</v>
      </c>
      <c r="C2509">
        <v>6275029</v>
      </c>
      <c r="D2509">
        <v>3137513</v>
      </c>
    </row>
    <row r="2510" spans="1:4" x14ac:dyDescent="0.25">
      <c r="A2510">
        <v>2506</v>
      </c>
      <c r="B2510">
        <v>6280037</v>
      </c>
      <c r="C2510">
        <v>6280040</v>
      </c>
      <c r="D2510">
        <v>3140018.5</v>
      </c>
    </row>
    <row r="2511" spans="1:4" x14ac:dyDescent="0.25">
      <c r="A2511">
        <v>2507</v>
      </c>
      <c r="B2511">
        <v>6285050</v>
      </c>
      <c r="C2511">
        <v>6285053</v>
      </c>
      <c r="D2511">
        <v>3142525</v>
      </c>
    </row>
    <row r="2512" spans="1:4" x14ac:dyDescent="0.25">
      <c r="A2512">
        <v>2508</v>
      </c>
      <c r="B2512">
        <v>6290065</v>
      </c>
      <c r="C2512">
        <v>6290068</v>
      </c>
      <c r="D2512">
        <v>3145032.5</v>
      </c>
    </row>
    <row r="2513" spans="1:4" x14ac:dyDescent="0.25">
      <c r="A2513">
        <v>2509</v>
      </c>
      <c r="B2513">
        <v>6295082</v>
      </c>
      <c r="C2513">
        <v>6295085</v>
      </c>
      <c r="D2513">
        <v>3147541</v>
      </c>
    </row>
    <row r="2514" spans="1:4" x14ac:dyDescent="0.25">
      <c r="A2514">
        <v>2510</v>
      </c>
      <c r="B2514">
        <v>6300101</v>
      </c>
      <c r="C2514">
        <v>6300104</v>
      </c>
      <c r="D2514">
        <v>3150050.5</v>
      </c>
    </row>
    <row r="2515" spans="1:4" x14ac:dyDescent="0.25">
      <c r="A2515">
        <v>2511</v>
      </c>
      <c r="B2515">
        <v>6305122</v>
      </c>
      <c r="C2515">
        <v>6305125</v>
      </c>
      <c r="D2515">
        <v>3152561</v>
      </c>
    </row>
    <row r="2516" spans="1:4" x14ac:dyDescent="0.25">
      <c r="A2516">
        <v>2512</v>
      </c>
      <c r="B2516">
        <v>6310145</v>
      </c>
      <c r="C2516">
        <v>6310148</v>
      </c>
      <c r="D2516">
        <v>3155072.5</v>
      </c>
    </row>
    <row r="2517" spans="1:4" x14ac:dyDescent="0.25">
      <c r="A2517">
        <v>2513</v>
      </c>
      <c r="B2517">
        <v>6315170</v>
      </c>
      <c r="C2517">
        <v>6315173</v>
      </c>
      <c r="D2517">
        <v>3157585</v>
      </c>
    </row>
    <row r="2518" spans="1:4" x14ac:dyDescent="0.25">
      <c r="A2518">
        <v>2514</v>
      </c>
      <c r="B2518">
        <v>6320197</v>
      </c>
      <c r="C2518">
        <v>6320200</v>
      </c>
      <c r="D2518">
        <v>3160098.5</v>
      </c>
    </row>
    <row r="2519" spans="1:4" x14ac:dyDescent="0.25">
      <c r="A2519">
        <v>2515</v>
      </c>
      <c r="B2519">
        <v>6325226</v>
      </c>
      <c r="C2519">
        <v>6325229</v>
      </c>
      <c r="D2519">
        <v>3162613</v>
      </c>
    </row>
    <row r="2520" spans="1:4" x14ac:dyDescent="0.25">
      <c r="A2520">
        <v>2516</v>
      </c>
      <c r="B2520">
        <v>6330257</v>
      </c>
      <c r="C2520">
        <v>6330260</v>
      </c>
      <c r="D2520">
        <v>3165128.5</v>
      </c>
    </row>
    <row r="2521" spans="1:4" x14ac:dyDescent="0.25">
      <c r="A2521">
        <v>2517</v>
      </c>
      <c r="B2521">
        <v>6335290</v>
      </c>
      <c r="C2521">
        <v>6335293</v>
      </c>
      <c r="D2521">
        <v>3167645</v>
      </c>
    </row>
    <row r="2522" spans="1:4" x14ac:dyDescent="0.25">
      <c r="A2522">
        <v>2518</v>
      </c>
      <c r="B2522">
        <v>6340325</v>
      </c>
      <c r="C2522">
        <v>6340328</v>
      </c>
      <c r="D2522">
        <v>3170162.5</v>
      </c>
    </row>
    <row r="2523" spans="1:4" x14ac:dyDescent="0.25">
      <c r="A2523">
        <v>2519</v>
      </c>
      <c r="B2523">
        <v>6345362</v>
      </c>
      <c r="C2523">
        <v>6345365</v>
      </c>
      <c r="D2523">
        <v>3172681</v>
      </c>
    </row>
    <row r="2524" spans="1:4" x14ac:dyDescent="0.25">
      <c r="A2524">
        <v>2520</v>
      </c>
      <c r="B2524">
        <v>6350401</v>
      </c>
      <c r="C2524">
        <v>6350404</v>
      </c>
      <c r="D2524">
        <v>3175200.5</v>
      </c>
    </row>
    <row r="2525" spans="1:4" x14ac:dyDescent="0.25">
      <c r="A2525">
        <v>2521</v>
      </c>
      <c r="B2525">
        <v>6355442</v>
      </c>
      <c r="C2525">
        <v>6355445</v>
      </c>
      <c r="D2525">
        <v>3177721</v>
      </c>
    </row>
    <row r="2526" spans="1:4" x14ac:dyDescent="0.25">
      <c r="A2526">
        <v>2522</v>
      </c>
      <c r="B2526">
        <v>6360485</v>
      </c>
      <c r="C2526">
        <v>6360488</v>
      </c>
      <c r="D2526">
        <v>3180242.5</v>
      </c>
    </row>
    <row r="2527" spans="1:4" x14ac:dyDescent="0.25">
      <c r="A2527">
        <v>2523</v>
      </c>
      <c r="B2527">
        <v>6365530</v>
      </c>
      <c r="C2527">
        <v>6365533</v>
      </c>
      <c r="D2527">
        <v>3182765</v>
      </c>
    </row>
    <row r="2528" spans="1:4" x14ac:dyDescent="0.25">
      <c r="A2528">
        <v>2524</v>
      </c>
      <c r="B2528">
        <v>6370577</v>
      </c>
      <c r="C2528">
        <v>6370580</v>
      </c>
      <c r="D2528">
        <v>3185288.5</v>
      </c>
    </row>
    <row r="2529" spans="1:4" x14ac:dyDescent="0.25">
      <c r="A2529">
        <v>2525</v>
      </c>
      <c r="B2529">
        <v>6375626</v>
      </c>
      <c r="C2529">
        <v>6375629</v>
      </c>
      <c r="D2529">
        <v>3187813</v>
      </c>
    </row>
    <row r="2530" spans="1:4" x14ac:dyDescent="0.25">
      <c r="A2530">
        <v>2526</v>
      </c>
      <c r="B2530">
        <v>6380677</v>
      </c>
      <c r="C2530">
        <v>6380680</v>
      </c>
      <c r="D2530">
        <v>3190338.5</v>
      </c>
    </row>
    <row r="2531" spans="1:4" x14ac:dyDescent="0.25">
      <c r="A2531">
        <v>2527</v>
      </c>
      <c r="B2531">
        <v>6385730</v>
      </c>
      <c r="C2531">
        <v>6385733</v>
      </c>
      <c r="D2531">
        <v>3192865</v>
      </c>
    </row>
    <row r="2532" spans="1:4" x14ac:dyDescent="0.25">
      <c r="A2532">
        <v>2528</v>
      </c>
      <c r="B2532">
        <v>6390785</v>
      </c>
      <c r="C2532">
        <v>6390788</v>
      </c>
      <c r="D2532">
        <v>3195392.5</v>
      </c>
    </row>
    <row r="2533" spans="1:4" x14ac:dyDescent="0.25">
      <c r="A2533">
        <v>2529</v>
      </c>
      <c r="B2533">
        <v>6395842</v>
      </c>
      <c r="C2533">
        <v>6395845</v>
      </c>
      <c r="D2533">
        <v>3197921</v>
      </c>
    </row>
    <row r="2534" spans="1:4" x14ac:dyDescent="0.25">
      <c r="A2534">
        <v>2530</v>
      </c>
      <c r="B2534">
        <v>6400901</v>
      </c>
      <c r="C2534">
        <v>6400904</v>
      </c>
      <c r="D2534">
        <v>3200450.5</v>
      </c>
    </row>
    <row r="2535" spans="1:4" x14ac:dyDescent="0.25">
      <c r="A2535">
        <v>2531</v>
      </c>
      <c r="B2535">
        <v>6405962</v>
      </c>
      <c r="C2535">
        <v>6405965</v>
      </c>
      <c r="D2535">
        <v>3202981</v>
      </c>
    </row>
    <row r="2536" spans="1:4" x14ac:dyDescent="0.25">
      <c r="A2536">
        <v>2532</v>
      </c>
      <c r="B2536">
        <v>6411025</v>
      </c>
      <c r="C2536">
        <v>6411028</v>
      </c>
      <c r="D2536">
        <v>3205512.5</v>
      </c>
    </row>
    <row r="2537" spans="1:4" x14ac:dyDescent="0.25">
      <c r="A2537">
        <v>2533</v>
      </c>
      <c r="B2537">
        <v>6416090</v>
      </c>
      <c r="C2537">
        <v>6416093</v>
      </c>
      <c r="D2537">
        <v>3208045</v>
      </c>
    </row>
    <row r="2538" spans="1:4" x14ac:dyDescent="0.25">
      <c r="A2538">
        <v>2534</v>
      </c>
      <c r="B2538">
        <v>6421157</v>
      </c>
      <c r="C2538">
        <v>6421160</v>
      </c>
      <c r="D2538">
        <v>3210578.5</v>
      </c>
    </row>
    <row r="2539" spans="1:4" x14ac:dyDescent="0.25">
      <c r="A2539">
        <v>2535</v>
      </c>
      <c r="B2539">
        <v>6426226</v>
      </c>
      <c r="C2539">
        <v>6426229</v>
      </c>
      <c r="D2539">
        <v>3213113</v>
      </c>
    </row>
    <row r="2540" spans="1:4" x14ac:dyDescent="0.25">
      <c r="A2540">
        <v>2536</v>
      </c>
      <c r="B2540">
        <v>6431297</v>
      </c>
      <c r="C2540">
        <v>6431300</v>
      </c>
      <c r="D2540">
        <v>3215648.5</v>
      </c>
    </row>
    <row r="2541" spans="1:4" x14ac:dyDescent="0.25">
      <c r="A2541">
        <v>2537</v>
      </c>
      <c r="B2541">
        <v>6436370</v>
      </c>
      <c r="C2541">
        <v>6436373</v>
      </c>
      <c r="D2541">
        <v>3218185</v>
      </c>
    </row>
    <row r="2542" spans="1:4" x14ac:dyDescent="0.25">
      <c r="A2542">
        <v>2538</v>
      </c>
      <c r="B2542">
        <v>6441445</v>
      </c>
      <c r="C2542">
        <v>6441448</v>
      </c>
      <c r="D2542">
        <v>3220722.5</v>
      </c>
    </row>
    <row r="2543" spans="1:4" x14ac:dyDescent="0.25">
      <c r="A2543">
        <v>2539</v>
      </c>
      <c r="B2543">
        <v>6446522</v>
      </c>
      <c r="C2543">
        <v>6446525</v>
      </c>
      <c r="D2543">
        <v>3223261</v>
      </c>
    </row>
    <row r="2544" spans="1:4" x14ac:dyDescent="0.25">
      <c r="A2544">
        <v>2540</v>
      </c>
      <c r="B2544">
        <v>6451601</v>
      </c>
      <c r="C2544">
        <v>6451604</v>
      </c>
      <c r="D2544">
        <v>3225800.5</v>
      </c>
    </row>
    <row r="2545" spans="1:4" x14ac:dyDescent="0.25">
      <c r="A2545">
        <v>2541</v>
      </c>
      <c r="B2545">
        <v>6456682</v>
      </c>
      <c r="C2545">
        <v>6456685</v>
      </c>
      <c r="D2545">
        <v>3228341</v>
      </c>
    </row>
    <row r="2546" spans="1:4" x14ac:dyDescent="0.25">
      <c r="A2546">
        <v>2542</v>
      </c>
      <c r="B2546">
        <v>6461765</v>
      </c>
      <c r="C2546">
        <v>6461768</v>
      </c>
      <c r="D2546">
        <v>3230882.5</v>
      </c>
    </row>
    <row r="2547" spans="1:4" x14ac:dyDescent="0.25">
      <c r="A2547">
        <v>2543</v>
      </c>
      <c r="B2547">
        <v>6466850</v>
      </c>
      <c r="C2547">
        <v>6466853</v>
      </c>
      <c r="D2547">
        <v>3233425</v>
      </c>
    </row>
    <row r="2548" spans="1:4" x14ac:dyDescent="0.25">
      <c r="A2548">
        <v>2544</v>
      </c>
      <c r="B2548">
        <v>6471937</v>
      </c>
      <c r="C2548">
        <v>6471940</v>
      </c>
      <c r="D2548">
        <v>3235968.5</v>
      </c>
    </row>
    <row r="2549" spans="1:4" x14ac:dyDescent="0.25">
      <c r="A2549">
        <v>2545</v>
      </c>
      <c r="B2549">
        <v>6477026</v>
      </c>
      <c r="C2549">
        <v>6477029</v>
      </c>
      <c r="D2549">
        <v>3238513</v>
      </c>
    </row>
    <row r="2550" spans="1:4" x14ac:dyDescent="0.25">
      <c r="A2550">
        <v>2546</v>
      </c>
      <c r="B2550">
        <v>6482117</v>
      </c>
      <c r="C2550">
        <v>6482120</v>
      </c>
      <c r="D2550">
        <v>3241058.5</v>
      </c>
    </row>
    <row r="2551" spans="1:4" x14ac:dyDescent="0.25">
      <c r="A2551">
        <v>2547</v>
      </c>
      <c r="B2551">
        <v>6487210</v>
      </c>
      <c r="C2551">
        <v>6487213</v>
      </c>
      <c r="D2551">
        <v>3243605</v>
      </c>
    </row>
    <row r="2552" spans="1:4" x14ac:dyDescent="0.25">
      <c r="A2552">
        <v>2548</v>
      </c>
      <c r="B2552">
        <v>6492305</v>
      </c>
      <c r="C2552">
        <v>6492308</v>
      </c>
      <c r="D2552">
        <v>3246152.5</v>
      </c>
    </row>
    <row r="2553" spans="1:4" x14ac:dyDescent="0.25">
      <c r="A2553">
        <v>2549</v>
      </c>
      <c r="B2553">
        <v>6497402</v>
      </c>
      <c r="C2553">
        <v>6497405</v>
      </c>
      <c r="D2553">
        <v>3248701</v>
      </c>
    </row>
    <row r="2554" spans="1:4" x14ac:dyDescent="0.25">
      <c r="A2554">
        <v>2550</v>
      </c>
      <c r="B2554">
        <v>6502501</v>
      </c>
      <c r="C2554">
        <v>6502504</v>
      </c>
      <c r="D2554">
        <v>3251250.5</v>
      </c>
    </row>
    <row r="2555" spans="1:4" x14ac:dyDescent="0.25">
      <c r="A2555">
        <v>2551</v>
      </c>
      <c r="B2555">
        <v>6507602</v>
      </c>
      <c r="C2555">
        <v>6507605</v>
      </c>
      <c r="D2555">
        <v>3253801</v>
      </c>
    </row>
    <row r="2556" spans="1:4" x14ac:dyDescent="0.25">
      <c r="A2556">
        <v>2552</v>
      </c>
      <c r="B2556">
        <v>6512705</v>
      </c>
      <c r="C2556">
        <v>6512708</v>
      </c>
      <c r="D2556">
        <v>3256352.5</v>
      </c>
    </row>
    <row r="2557" spans="1:4" x14ac:dyDescent="0.25">
      <c r="A2557">
        <v>2553</v>
      </c>
      <c r="B2557">
        <v>6517810</v>
      </c>
      <c r="C2557">
        <v>6517813</v>
      </c>
      <c r="D2557">
        <v>3258905</v>
      </c>
    </row>
    <row r="2558" spans="1:4" x14ac:dyDescent="0.25">
      <c r="A2558">
        <v>2554</v>
      </c>
      <c r="B2558">
        <v>6522917</v>
      </c>
      <c r="C2558">
        <v>6522920</v>
      </c>
      <c r="D2558">
        <v>3261458.5</v>
      </c>
    </row>
    <row r="2559" spans="1:4" x14ac:dyDescent="0.25">
      <c r="A2559">
        <v>2555</v>
      </c>
      <c r="B2559">
        <v>6528026</v>
      </c>
      <c r="C2559">
        <v>6528029</v>
      </c>
      <c r="D2559">
        <v>3264013</v>
      </c>
    </row>
    <row r="2560" spans="1:4" x14ac:dyDescent="0.25">
      <c r="A2560">
        <v>2556</v>
      </c>
      <c r="B2560">
        <v>6533137</v>
      </c>
      <c r="C2560">
        <v>6533140</v>
      </c>
      <c r="D2560">
        <v>3266568.5</v>
      </c>
    </row>
    <row r="2561" spans="1:4" x14ac:dyDescent="0.25">
      <c r="A2561">
        <v>2557</v>
      </c>
      <c r="B2561">
        <v>6538250</v>
      </c>
      <c r="C2561">
        <v>6538253</v>
      </c>
      <c r="D2561">
        <v>3269125</v>
      </c>
    </row>
    <row r="2562" spans="1:4" x14ac:dyDescent="0.25">
      <c r="A2562">
        <v>2558</v>
      </c>
      <c r="B2562">
        <v>6543365</v>
      </c>
      <c r="C2562">
        <v>6543368</v>
      </c>
      <c r="D2562">
        <v>3271682.5</v>
      </c>
    </row>
    <row r="2563" spans="1:4" x14ac:dyDescent="0.25">
      <c r="A2563">
        <v>2559</v>
      </c>
      <c r="B2563">
        <v>6548482</v>
      </c>
      <c r="C2563">
        <v>6548485</v>
      </c>
      <c r="D2563">
        <v>3274241</v>
      </c>
    </row>
    <row r="2564" spans="1:4" x14ac:dyDescent="0.25">
      <c r="A2564">
        <v>2560</v>
      </c>
      <c r="B2564">
        <v>6553601</v>
      </c>
      <c r="C2564">
        <v>6553604</v>
      </c>
      <c r="D2564">
        <v>3276800.5</v>
      </c>
    </row>
    <row r="2565" spans="1:4" x14ac:dyDescent="0.25">
      <c r="A2565">
        <v>2561</v>
      </c>
      <c r="B2565">
        <v>6558722</v>
      </c>
      <c r="C2565">
        <v>6558725</v>
      </c>
      <c r="D2565">
        <v>3279361</v>
      </c>
    </row>
    <row r="2566" spans="1:4" x14ac:dyDescent="0.25">
      <c r="A2566">
        <v>2562</v>
      </c>
      <c r="B2566">
        <v>6563845</v>
      </c>
      <c r="C2566">
        <v>6563848</v>
      </c>
      <c r="D2566">
        <v>3281922.5</v>
      </c>
    </row>
    <row r="2567" spans="1:4" x14ac:dyDescent="0.25">
      <c r="A2567">
        <v>2563</v>
      </c>
      <c r="B2567">
        <v>6568970</v>
      </c>
      <c r="C2567">
        <v>6568973</v>
      </c>
      <c r="D2567">
        <v>3284485</v>
      </c>
    </row>
    <row r="2568" spans="1:4" x14ac:dyDescent="0.25">
      <c r="A2568">
        <v>2564</v>
      </c>
      <c r="B2568">
        <v>6574097</v>
      </c>
      <c r="C2568">
        <v>6574100</v>
      </c>
      <c r="D2568">
        <v>3287048.5</v>
      </c>
    </row>
    <row r="2569" spans="1:4" x14ac:dyDescent="0.25">
      <c r="A2569">
        <v>2565</v>
      </c>
      <c r="B2569">
        <v>6579226</v>
      </c>
      <c r="C2569">
        <v>6579229</v>
      </c>
      <c r="D2569">
        <v>3289613</v>
      </c>
    </row>
    <row r="2570" spans="1:4" x14ac:dyDescent="0.25">
      <c r="A2570">
        <v>2566</v>
      </c>
      <c r="B2570">
        <v>6584357</v>
      </c>
      <c r="C2570">
        <v>6584360</v>
      </c>
      <c r="D2570">
        <v>3292178.5</v>
      </c>
    </row>
    <row r="2571" spans="1:4" x14ac:dyDescent="0.25">
      <c r="A2571">
        <v>2567</v>
      </c>
      <c r="B2571">
        <v>6589490</v>
      </c>
      <c r="C2571">
        <v>6589493</v>
      </c>
      <c r="D2571">
        <v>3294745</v>
      </c>
    </row>
    <row r="2572" spans="1:4" x14ac:dyDescent="0.25">
      <c r="A2572">
        <v>2568</v>
      </c>
      <c r="B2572">
        <v>6594625</v>
      </c>
      <c r="C2572">
        <v>6594628</v>
      </c>
      <c r="D2572">
        <v>3297312.5</v>
      </c>
    </row>
    <row r="2573" spans="1:4" x14ac:dyDescent="0.25">
      <c r="A2573">
        <v>2569</v>
      </c>
      <c r="B2573">
        <v>6599762</v>
      </c>
      <c r="C2573">
        <v>6599765</v>
      </c>
      <c r="D2573">
        <v>3299881</v>
      </c>
    </row>
    <row r="2574" spans="1:4" x14ac:dyDescent="0.25">
      <c r="A2574">
        <v>2570</v>
      </c>
      <c r="B2574">
        <v>6604901</v>
      </c>
      <c r="C2574">
        <v>6604904</v>
      </c>
      <c r="D2574">
        <v>3302450.5</v>
      </c>
    </row>
    <row r="2575" spans="1:4" x14ac:dyDescent="0.25">
      <c r="A2575">
        <v>2571</v>
      </c>
      <c r="B2575">
        <v>6610042</v>
      </c>
      <c r="C2575">
        <v>6610045</v>
      </c>
      <c r="D2575">
        <v>3305021</v>
      </c>
    </row>
    <row r="2576" spans="1:4" x14ac:dyDescent="0.25">
      <c r="A2576">
        <v>2572</v>
      </c>
      <c r="B2576">
        <v>6615185</v>
      </c>
      <c r="C2576">
        <v>6615188</v>
      </c>
      <c r="D2576">
        <v>3307592.5</v>
      </c>
    </row>
    <row r="2577" spans="1:4" x14ac:dyDescent="0.25">
      <c r="A2577">
        <v>2573</v>
      </c>
      <c r="B2577">
        <v>6620330</v>
      </c>
      <c r="C2577">
        <v>6620333</v>
      </c>
      <c r="D2577">
        <v>3310165</v>
      </c>
    </row>
    <row r="2578" spans="1:4" x14ac:dyDescent="0.25">
      <c r="A2578">
        <v>2574</v>
      </c>
      <c r="B2578">
        <v>6625477</v>
      </c>
      <c r="C2578">
        <v>6625480</v>
      </c>
      <c r="D2578">
        <v>3312738.5</v>
      </c>
    </row>
    <row r="2579" spans="1:4" x14ac:dyDescent="0.25">
      <c r="A2579">
        <v>2575</v>
      </c>
      <c r="B2579">
        <v>6630626</v>
      </c>
      <c r="C2579">
        <v>6630629</v>
      </c>
      <c r="D2579">
        <v>3315313</v>
      </c>
    </row>
    <row r="2580" spans="1:4" x14ac:dyDescent="0.25">
      <c r="A2580">
        <v>2576</v>
      </c>
      <c r="B2580">
        <v>6635777</v>
      </c>
      <c r="C2580">
        <v>6635780</v>
      </c>
      <c r="D2580">
        <v>3317888.5</v>
      </c>
    </row>
    <row r="2581" spans="1:4" x14ac:dyDescent="0.25">
      <c r="A2581">
        <v>2577</v>
      </c>
      <c r="B2581">
        <v>6640930</v>
      </c>
      <c r="C2581">
        <v>6640933</v>
      </c>
      <c r="D2581">
        <v>3320465</v>
      </c>
    </row>
    <row r="2582" spans="1:4" x14ac:dyDescent="0.25">
      <c r="A2582">
        <v>2578</v>
      </c>
      <c r="B2582">
        <v>6646085</v>
      </c>
      <c r="C2582">
        <v>6646088</v>
      </c>
      <c r="D2582">
        <v>3323042.5</v>
      </c>
    </row>
    <row r="2583" spans="1:4" x14ac:dyDescent="0.25">
      <c r="A2583">
        <v>2579</v>
      </c>
      <c r="B2583">
        <v>6651242</v>
      </c>
      <c r="C2583">
        <v>6651245</v>
      </c>
      <c r="D2583">
        <v>3325621</v>
      </c>
    </row>
    <row r="2584" spans="1:4" x14ac:dyDescent="0.25">
      <c r="A2584">
        <v>2580</v>
      </c>
      <c r="B2584">
        <v>6656401</v>
      </c>
      <c r="C2584">
        <v>6656404</v>
      </c>
      <c r="D2584">
        <v>3328200.5</v>
      </c>
    </row>
    <row r="2585" spans="1:4" x14ac:dyDescent="0.25">
      <c r="A2585">
        <v>2581</v>
      </c>
      <c r="B2585">
        <v>6661562</v>
      </c>
      <c r="C2585">
        <v>6661565</v>
      </c>
      <c r="D2585">
        <v>3330781</v>
      </c>
    </row>
    <row r="2586" spans="1:4" x14ac:dyDescent="0.25">
      <c r="A2586">
        <v>2582</v>
      </c>
      <c r="B2586">
        <v>6666725</v>
      </c>
      <c r="C2586">
        <v>6666728</v>
      </c>
      <c r="D2586">
        <v>3333362.5</v>
      </c>
    </row>
    <row r="2587" spans="1:4" x14ac:dyDescent="0.25">
      <c r="A2587">
        <v>2583</v>
      </c>
      <c r="B2587">
        <v>6671890</v>
      </c>
      <c r="C2587">
        <v>6671893</v>
      </c>
      <c r="D2587">
        <v>3335945</v>
      </c>
    </row>
    <row r="2588" spans="1:4" x14ac:dyDescent="0.25">
      <c r="A2588">
        <v>2584</v>
      </c>
      <c r="B2588">
        <v>6677057</v>
      </c>
      <c r="C2588">
        <v>6677060</v>
      </c>
      <c r="D2588">
        <v>3338528.5</v>
      </c>
    </row>
    <row r="2589" spans="1:4" x14ac:dyDescent="0.25">
      <c r="A2589">
        <v>2585</v>
      </c>
      <c r="B2589">
        <v>6682226</v>
      </c>
      <c r="C2589">
        <v>6682229</v>
      </c>
      <c r="D2589">
        <v>3341113</v>
      </c>
    </row>
    <row r="2590" spans="1:4" x14ac:dyDescent="0.25">
      <c r="A2590">
        <v>2586</v>
      </c>
      <c r="B2590">
        <v>6687397</v>
      </c>
      <c r="C2590">
        <v>6687400</v>
      </c>
      <c r="D2590">
        <v>3343698.5</v>
      </c>
    </row>
    <row r="2591" spans="1:4" x14ac:dyDescent="0.25">
      <c r="A2591">
        <v>2587</v>
      </c>
      <c r="B2591">
        <v>6692570</v>
      </c>
      <c r="C2591">
        <v>6692573</v>
      </c>
      <c r="D2591">
        <v>3346285</v>
      </c>
    </row>
    <row r="2592" spans="1:4" x14ac:dyDescent="0.25">
      <c r="A2592">
        <v>2588</v>
      </c>
      <c r="B2592">
        <v>6697745</v>
      </c>
      <c r="C2592">
        <v>6697748</v>
      </c>
      <c r="D2592">
        <v>3348872.5</v>
      </c>
    </row>
    <row r="2593" spans="1:4" x14ac:dyDescent="0.25">
      <c r="A2593">
        <v>2589</v>
      </c>
      <c r="B2593">
        <v>6702922</v>
      </c>
      <c r="C2593">
        <v>6702925</v>
      </c>
      <c r="D2593">
        <v>3351461</v>
      </c>
    </row>
    <row r="2594" spans="1:4" x14ac:dyDescent="0.25">
      <c r="A2594">
        <v>2590</v>
      </c>
      <c r="B2594">
        <v>6708101</v>
      </c>
      <c r="C2594">
        <v>6708104</v>
      </c>
      <c r="D2594">
        <v>3354050.5</v>
      </c>
    </row>
    <row r="2595" spans="1:4" x14ac:dyDescent="0.25">
      <c r="A2595">
        <v>2591</v>
      </c>
      <c r="B2595">
        <v>6713282</v>
      </c>
      <c r="C2595">
        <v>6713285</v>
      </c>
      <c r="D2595">
        <v>3356641</v>
      </c>
    </row>
    <row r="2596" spans="1:4" x14ac:dyDescent="0.25">
      <c r="A2596">
        <v>2592</v>
      </c>
      <c r="B2596">
        <v>6718465</v>
      </c>
      <c r="C2596">
        <v>6718468</v>
      </c>
      <c r="D2596">
        <v>3359232.5</v>
      </c>
    </row>
    <row r="2597" spans="1:4" x14ac:dyDescent="0.25">
      <c r="A2597">
        <v>2593</v>
      </c>
      <c r="B2597">
        <v>6723650</v>
      </c>
      <c r="C2597">
        <v>6723653</v>
      </c>
      <c r="D2597">
        <v>3361825</v>
      </c>
    </row>
    <row r="2598" spans="1:4" x14ac:dyDescent="0.25">
      <c r="A2598">
        <v>2594</v>
      </c>
      <c r="B2598">
        <v>6728837</v>
      </c>
      <c r="C2598">
        <v>6728840</v>
      </c>
      <c r="D2598">
        <v>3364418.5</v>
      </c>
    </row>
    <row r="2599" spans="1:4" x14ac:dyDescent="0.25">
      <c r="A2599">
        <v>2595</v>
      </c>
      <c r="B2599">
        <v>6734026</v>
      </c>
      <c r="C2599">
        <v>6734029</v>
      </c>
      <c r="D2599">
        <v>3367013</v>
      </c>
    </row>
    <row r="2600" spans="1:4" x14ac:dyDescent="0.25">
      <c r="A2600">
        <v>2596</v>
      </c>
      <c r="B2600">
        <v>6739217</v>
      </c>
      <c r="C2600">
        <v>6739220</v>
      </c>
      <c r="D2600">
        <v>3369608.5</v>
      </c>
    </row>
    <row r="2601" spans="1:4" x14ac:dyDescent="0.25">
      <c r="A2601">
        <v>2597</v>
      </c>
      <c r="B2601">
        <v>6744410</v>
      </c>
      <c r="C2601">
        <v>6744413</v>
      </c>
      <c r="D2601">
        <v>3372205</v>
      </c>
    </row>
    <row r="2602" spans="1:4" x14ac:dyDescent="0.25">
      <c r="A2602">
        <v>2598</v>
      </c>
      <c r="B2602">
        <v>6749605</v>
      </c>
      <c r="C2602">
        <v>6749608</v>
      </c>
      <c r="D2602">
        <v>3374802.5</v>
      </c>
    </row>
    <row r="2603" spans="1:4" x14ac:dyDescent="0.25">
      <c r="A2603">
        <v>2599</v>
      </c>
      <c r="B2603">
        <v>6754802</v>
      </c>
      <c r="C2603">
        <v>6754805</v>
      </c>
      <c r="D2603">
        <v>3377401</v>
      </c>
    </row>
    <row r="2604" spans="1:4" x14ac:dyDescent="0.25">
      <c r="A2604">
        <v>2600</v>
      </c>
      <c r="B2604">
        <v>6760001</v>
      </c>
      <c r="C2604">
        <v>6760004</v>
      </c>
      <c r="D2604">
        <v>3380000.5</v>
      </c>
    </row>
    <row r="2605" spans="1:4" x14ac:dyDescent="0.25">
      <c r="A2605">
        <v>2601</v>
      </c>
      <c r="B2605">
        <v>6765202</v>
      </c>
      <c r="C2605">
        <v>6765205</v>
      </c>
      <c r="D2605">
        <v>3382601</v>
      </c>
    </row>
    <row r="2606" spans="1:4" x14ac:dyDescent="0.25">
      <c r="A2606">
        <v>2602</v>
      </c>
      <c r="B2606">
        <v>6770405</v>
      </c>
      <c r="C2606">
        <v>6770408</v>
      </c>
      <c r="D2606">
        <v>3385202.5</v>
      </c>
    </row>
    <row r="2607" spans="1:4" x14ac:dyDescent="0.25">
      <c r="A2607">
        <v>2603</v>
      </c>
      <c r="B2607">
        <v>6775610</v>
      </c>
      <c r="C2607">
        <v>6775613</v>
      </c>
      <c r="D2607">
        <v>3387805</v>
      </c>
    </row>
    <row r="2608" spans="1:4" x14ac:dyDescent="0.25">
      <c r="A2608">
        <v>2604</v>
      </c>
      <c r="B2608">
        <v>6780817</v>
      </c>
      <c r="C2608">
        <v>6780820</v>
      </c>
      <c r="D2608">
        <v>3390408.5</v>
      </c>
    </row>
    <row r="2609" spans="1:4" x14ac:dyDescent="0.25">
      <c r="A2609">
        <v>2605</v>
      </c>
      <c r="B2609">
        <v>6786026</v>
      </c>
      <c r="C2609">
        <v>6786029</v>
      </c>
      <c r="D2609">
        <v>3393013</v>
      </c>
    </row>
    <row r="2610" spans="1:4" x14ac:dyDescent="0.25">
      <c r="A2610">
        <v>2606</v>
      </c>
      <c r="B2610">
        <v>6791237</v>
      </c>
      <c r="C2610">
        <v>6791240</v>
      </c>
      <c r="D2610">
        <v>3395618.5</v>
      </c>
    </row>
    <row r="2611" spans="1:4" x14ac:dyDescent="0.25">
      <c r="A2611">
        <v>2607</v>
      </c>
      <c r="B2611">
        <v>6796450</v>
      </c>
      <c r="C2611">
        <v>6796453</v>
      </c>
      <c r="D2611">
        <v>3398225</v>
      </c>
    </row>
    <row r="2612" spans="1:4" x14ac:dyDescent="0.25">
      <c r="A2612">
        <v>2608</v>
      </c>
      <c r="B2612">
        <v>6801665</v>
      </c>
      <c r="C2612">
        <v>6801668</v>
      </c>
      <c r="D2612">
        <v>3400832.5</v>
      </c>
    </row>
    <row r="2613" spans="1:4" x14ac:dyDescent="0.25">
      <c r="A2613">
        <v>2609</v>
      </c>
      <c r="B2613">
        <v>6806882</v>
      </c>
      <c r="C2613">
        <v>6806885</v>
      </c>
      <c r="D2613">
        <v>3403441</v>
      </c>
    </row>
    <row r="2614" spans="1:4" x14ac:dyDescent="0.25">
      <c r="A2614">
        <v>2610</v>
      </c>
      <c r="B2614">
        <v>6812101</v>
      </c>
      <c r="C2614">
        <v>6812104</v>
      </c>
      <c r="D2614">
        <v>3406050.5</v>
      </c>
    </row>
    <row r="2615" spans="1:4" x14ac:dyDescent="0.25">
      <c r="A2615">
        <v>2611</v>
      </c>
      <c r="B2615">
        <v>6817322</v>
      </c>
      <c r="C2615">
        <v>6817325</v>
      </c>
      <c r="D2615">
        <v>3408661</v>
      </c>
    </row>
    <row r="2616" spans="1:4" x14ac:dyDescent="0.25">
      <c r="A2616">
        <v>2612</v>
      </c>
      <c r="B2616">
        <v>6822545</v>
      </c>
      <c r="C2616">
        <v>6822548</v>
      </c>
      <c r="D2616">
        <v>3411272.5</v>
      </c>
    </row>
    <row r="2617" spans="1:4" x14ac:dyDescent="0.25">
      <c r="A2617">
        <v>2613</v>
      </c>
      <c r="B2617">
        <v>6827770</v>
      </c>
      <c r="C2617">
        <v>6827773</v>
      </c>
      <c r="D2617">
        <v>3413885</v>
      </c>
    </row>
    <row r="2618" spans="1:4" x14ac:dyDescent="0.25">
      <c r="A2618">
        <v>2614</v>
      </c>
      <c r="B2618">
        <v>6832997</v>
      </c>
      <c r="C2618">
        <v>6833000</v>
      </c>
      <c r="D2618">
        <v>3416498.5</v>
      </c>
    </row>
    <row r="2619" spans="1:4" x14ac:dyDescent="0.25">
      <c r="A2619">
        <v>2615</v>
      </c>
      <c r="B2619">
        <v>6838226</v>
      </c>
      <c r="C2619">
        <v>6838229</v>
      </c>
      <c r="D2619">
        <v>3419113</v>
      </c>
    </row>
    <row r="2620" spans="1:4" x14ac:dyDescent="0.25">
      <c r="A2620">
        <v>2616</v>
      </c>
      <c r="B2620">
        <v>6843457</v>
      </c>
      <c r="C2620">
        <v>6843460</v>
      </c>
      <c r="D2620">
        <v>3421728.5</v>
      </c>
    </row>
    <row r="2621" spans="1:4" x14ac:dyDescent="0.25">
      <c r="A2621">
        <v>2617</v>
      </c>
      <c r="B2621">
        <v>6848690</v>
      </c>
      <c r="C2621">
        <v>6848693</v>
      </c>
      <c r="D2621">
        <v>3424345</v>
      </c>
    </row>
    <row r="2622" spans="1:4" x14ac:dyDescent="0.25">
      <c r="A2622">
        <v>2618</v>
      </c>
      <c r="B2622">
        <v>6853925</v>
      </c>
      <c r="C2622">
        <v>6853928</v>
      </c>
      <c r="D2622">
        <v>3426962.5</v>
      </c>
    </row>
    <row r="2623" spans="1:4" x14ac:dyDescent="0.25">
      <c r="A2623">
        <v>2619</v>
      </c>
      <c r="B2623">
        <v>6859162</v>
      </c>
      <c r="C2623">
        <v>6859165</v>
      </c>
      <c r="D2623">
        <v>3429581</v>
      </c>
    </row>
    <row r="2624" spans="1:4" x14ac:dyDescent="0.25">
      <c r="A2624">
        <v>2620</v>
      </c>
      <c r="B2624">
        <v>6864401</v>
      </c>
      <c r="C2624">
        <v>6864404</v>
      </c>
      <c r="D2624">
        <v>3432200.5</v>
      </c>
    </row>
    <row r="2625" spans="1:4" x14ac:dyDescent="0.25">
      <c r="A2625">
        <v>2621</v>
      </c>
      <c r="B2625">
        <v>6869642</v>
      </c>
      <c r="C2625">
        <v>6869645</v>
      </c>
      <c r="D2625">
        <v>3434821</v>
      </c>
    </row>
    <row r="2626" spans="1:4" x14ac:dyDescent="0.25">
      <c r="A2626">
        <v>2622</v>
      </c>
      <c r="B2626">
        <v>6874885</v>
      </c>
      <c r="C2626">
        <v>6874888</v>
      </c>
      <c r="D2626">
        <v>3437442.5</v>
      </c>
    </row>
    <row r="2627" spans="1:4" x14ac:dyDescent="0.25">
      <c r="A2627">
        <v>2623</v>
      </c>
      <c r="B2627">
        <v>6880130</v>
      </c>
      <c r="C2627">
        <v>6880133</v>
      </c>
      <c r="D2627">
        <v>3440065</v>
      </c>
    </row>
    <row r="2628" spans="1:4" x14ac:dyDescent="0.25">
      <c r="A2628">
        <v>2624</v>
      </c>
      <c r="B2628">
        <v>6885377</v>
      </c>
      <c r="C2628">
        <v>6885380</v>
      </c>
      <c r="D2628">
        <v>3442688.5</v>
      </c>
    </row>
    <row r="2629" spans="1:4" x14ac:dyDescent="0.25">
      <c r="A2629">
        <v>2625</v>
      </c>
      <c r="B2629">
        <v>6890626</v>
      </c>
      <c r="C2629">
        <v>6890629</v>
      </c>
      <c r="D2629">
        <v>3445313</v>
      </c>
    </row>
    <row r="2630" spans="1:4" x14ac:dyDescent="0.25">
      <c r="A2630">
        <v>2626</v>
      </c>
      <c r="B2630">
        <v>6895877</v>
      </c>
      <c r="C2630">
        <v>6895880</v>
      </c>
      <c r="D2630">
        <v>3447938.5</v>
      </c>
    </row>
    <row r="2631" spans="1:4" x14ac:dyDescent="0.25">
      <c r="A2631">
        <v>2627</v>
      </c>
      <c r="B2631">
        <v>6901130</v>
      </c>
      <c r="C2631">
        <v>6901133</v>
      </c>
      <c r="D2631">
        <v>3450565</v>
      </c>
    </row>
    <row r="2632" spans="1:4" x14ac:dyDescent="0.25">
      <c r="A2632">
        <v>2628</v>
      </c>
      <c r="B2632">
        <v>6906385</v>
      </c>
      <c r="C2632">
        <v>6906388</v>
      </c>
      <c r="D2632">
        <v>3453192.5</v>
      </c>
    </row>
    <row r="2633" spans="1:4" x14ac:dyDescent="0.25">
      <c r="A2633">
        <v>2629</v>
      </c>
      <c r="B2633">
        <v>6911642</v>
      </c>
      <c r="C2633">
        <v>6911645</v>
      </c>
      <c r="D2633">
        <v>3455821</v>
      </c>
    </row>
    <row r="2634" spans="1:4" x14ac:dyDescent="0.25">
      <c r="A2634">
        <v>2630</v>
      </c>
      <c r="B2634">
        <v>6916901</v>
      </c>
      <c r="C2634">
        <v>6916904</v>
      </c>
      <c r="D2634">
        <v>3458450.5</v>
      </c>
    </row>
    <row r="2635" spans="1:4" x14ac:dyDescent="0.25">
      <c r="A2635">
        <v>2631</v>
      </c>
      <c r="B2635">
        <v>6922162</v>
      </c>
      <c r="C2635">
        <v>6922165</v>
      </c>
      <c r="D2635">
        <v>3461081</v>
      </c>
    </row>
    <row r="2636" spans="1:4" x14ac:dyDescent="0.25">
      <c r="A2636">
        <v>2632</v>
      </c>
      <c r="B2636">
        <v>6927425</v>
      </c>
      <c r="C2636">
        <v>6927428</v>
      </c>
      <c r="D2636">
        <v>3463712.5</v>
      </c>
    </row>
    <row r="2637" spans="1:4" x14ac:dyDescent="0.25">
      <c r="A2637">
        <v>2633</v>
      </c>
      <c r="B2637">
        <v>6932690</v>
      </c>
      <c r="C2637">
        <v>6932693</v>
      </c>
      <c r="D2637">
        <v>3466345</v>
      </c>
    </row>
    <row r="2638" spans="1:4" x14ac:dyDescent="0.25">
      <c r="A2638">
        <v>2634</v>
      </c>
      <c r="B2638">
        <v>6937957</v>
      </c>
      <c r="C2638">
        <v>6937960</v>
      </c>
      <c r="D2638">
        <v>3468978.5</v>
      </c>
    </row>
    <row r="2639" spans="1:4" x14ac:dyDescent="0.25">
      <c r="A2639">
        <v>2635</v>
      </c>
      <c r="B2639">
        <v>6943226</v>
      </c>
      <c r="C2639">
        <v>6943229</v>
      </c>
      <c r="D2639">
        <v>3471613</v>
      </c>
    </row>
    <row r="2640" spans="1:4" x14ac:dyDescent="0.25">
      <c r="A2640">
        <v>2636</v>
      </c>
      <c r="B2640">
        <v>6948497</v>
      </c>
      <c r="C2640">
        <v>6948500</v>
      </c>
      <c r="D2640">
        <v>3474248.5</v>
      </c>
    </row>
    <row r="2641" spans="1:4" x14ac:dyDescent="0.25">
      <c r="A2641">
        <v>2637</v>
      </c>
      <c r="B2641">
        <v>6953770</v>
      </c>
      <c r="C2641">
        <v>6953773</v>
      </c>
      <c r="D2641">
        <v>3476885</v>
      </c>
    </row>
    <row r="2642" spans="1:4" x14ac:dyDescent="0.25">
      <c r="A2642">
        <v>2638</v>
      </c>
      <c r="B2642">
        <v>6959045</v>
      </c>
      <c r="C2642">
        <v>6959048</v>
      </c>
      <c r="D2642">
        <v>3479522.5</v>
      </c>
    </row>
    <row r="2643" spans="1:4" x14ac:dyDescent="0.25">
      <c r="A2643">
        <v>2639</v>
      </c>
      <c r="B2643">
        <v>6964322</v>
      </c>
      <c r="C2643">
        <v>6964325</v>
      </c>
      <c r="D2643">
        <v>3482161</v>
      </c>
    </row>
    <row r="2644" spans="1:4" x14ac:dyDescent="0.25">
      <c r="A2644">
        <v>2640</v>
      </c>
      <c r="B2644">
        <v>6969601</v>
      </c>
      <c r="C2644">
        <v>6969604</v>
      </c>
      <c r="D2644">
        <v>3484800.5</v>
      </c>
    </row>
    <row r="2645" spans="1:4" x14ac:dyDescent="0.25">
      <c r="A2645">
        <v>2641</v>
      </c>
      <c r="B2645">
        <v>6974882</v>
      </c>
      <c r="C2645">
        <v>6974885</v>
      </c>
      <c r="D2645">
        <v>3487441</v>
      </c>
    </row>
    <row r="2646" spans="1:4" x14ac:dyDescent="0.25">
      <c r="A2646">
        <v>2642</v>
      </c>
      <c r="B2646">
        <v>6980165</v>
      </c>
      <c r="C2646">
        <v>6980168</v>
      </c>
      <c r="D2646">
        <v>3490082.5</v>
      </c>
    </row>
    <row r="2647" spans="1:4" x14ac:dyDescent="0.25">
      <c r="A2647">
        <v>2643</v>
      </c>
      <c r="B2647">
        <v>6985450</v>
      </c>
      <c r="C2647">
        <v>6985453</v>
      </c>
      <c r="D2647">
        <v>3492725</v>
      </c>
    </row>
    <row r="2648" spans="1:4" x14ac:dyDescent="0.25">
      <c r="A2648">
        <v>2644</v>
      </c>
      <c r="B2648">
        <v>6990737</v>
      </c>
      <c r="C2648">
        <v>6990740</v>
      </c>
      <c r="D2648">
        <v>3495368.5</v>
      </c>
    </row>
    <row r="2649" spans="1:4" x14ac:dyDescent="0.25">
      <c r="A2649">
        <v>2645</v>
      </c>
      <c r="B2649">
        <v>6996026</v>
      </c>
      <c r="C2649">
        <v>6996029</v>
      </c>
      <c r="D2649">
        <v>3498013</v>
      </c>
    </row>
    <row r="2650" spans="1:4" x14ac:dyDescent="0.25">
      <c r="A2650">
        <v>2646</v>
      </c>
      <c r="B2650">
        <v>7001317</v>
      </c>
      <c r="C2650">
        <v>7001320</v>
      </c>
      <c r="D2650">
        <v>3500658.5</v>
      </c>
    </row>
    <row r="2651" spans="1:4" x14ac:dyDescent="0.25">
      <c r="A2651">
        <v>2647</v>
      </c>
      <c r="B2651">
        <v>7006610</v>
      </c>
      <c r="C2651">
        <v>7006613</v>
      </c>
      <c r="D2651">
        <v>3503305</v>
      </c>
    </row>
    <row r="2652" spans="1:4" x14ac:dyDescent="0.25">
      <c r="A2652">
        <v>2648</v>
      </c>
      <c r="B2652">
        <v>7011905</v>
      </c>
      <c r="C2652">
        <v>7011908</v>
      </c>
      <c r="D2652">
        <v>3505952.5</v>
      </c>
    </row>
    <row r="2653" spans="1:4" x14ac:dyDescent="0.25">
      <c r="A2653">
        <v>2649</v>
      </c>
      <c r="B2653">
        <v>7017202</v>
      </c>
      <c r="C2653">
        <v>7017205</v>
      </c>
      <c r="D2653">
        <v>3508601</v>
      </c>
    </row>
    <row r="2654" spans="1:4" x14ac:dyDescent="0.25">
      <c r="A2654">
        <v>2650</v>
      </c>
      <c r="B2654">
        <v>7022501</v>
      </c>
      <c r="C2654">
        <v>7022504</v>
      </c>
      <c r="D2654">
        <v>3511250.5</v>
      </c>
    </row>
    <row r="2655" spans="1:4" x14ac:dyDescent="0.25">
      <c r="A2655">
        <v>2651</v>
      </c>
      <c r="B2655">
        <v>7027802</v>
      </c>
      <c r="C2655">
        <v>7027805</v>
      </c>
      <c r="D2655">
        <v>3513901</v>
      </c>
    </row>
    <row r="2656" spans="1:4" x14ac:dyDescent="0.25">
      <c r="A2656">
        <v>2652</v>
      </c>
      <c r="B2656">
        <v>7033105</v>
      </c>
      <c r="C2656">
        <v>7033108</v>
      </c>
      <c r="D2656">
        <v>3516552.5</v>
      </c>
    </row>
    <row r="2657" spans="1:4" x14ac:dyDescent="0.25">
      <c r="A2657">
        <v>2653</v>
      </c>
      <c r="B2657">
        <v>7038410</v>
      </c>
      <c r="C2657">
        <v>7038413</v>
      </c>
      <c r="D2657">
        <v>3519205</v>
      </c>
    </row>
    <row r="2658" spans="1:4" x14ac:dyDescent="0.25">
      <c r="A2658">
        <v>2654</v>
      </c>
      <c r="B2658">
        <v>7043717</v>
      </c>
      <c r="C2658">
        <v>7043720</v>
      </c>
      <c r="D2658">
        <v>3521858.5</v>
      </c>
    </row>
    <row r="2659" spans="1:4" x14ac:dyDescent="0.25">
      <c r="A2659">
        <v>2655</v>
      </c>
      <c r="B2659">
        <v>7049026</v>
      </c>
      <c r="C2659">
        <v>7049029</v>
      </c>
      <c r="D2659">
        <v>3524513</v>
      </c>
    </row>
    <row r="2660" spans="1:4" x14ac:dyDescent="0.25">
      <c r="A2660">
        <v>2656</v>
      </c>
      <c r="B2660">
        <v>7054337</v>
      </c>
      <c r="C2660">
        <v>7054340</v>
      </c>
      <c r="D2660">
        <v>3527168.5</v>
      </c>
    </row>
    <row r="2661" spans="1:4" x14ac:dyDescent="0.25">
      <c r="A2661">
        <v>2657</v>
      </c>
      <c r="B2661">
        <v>7059650</v>
      </c>
      <c r="C2661">
        <v>7059653</v>
      </c>
      <c r="D2661">
        <v>3529825</v>
      </c>
    </row>
    <row r="2662" spans="1:4" x14ac:dyDescent="0.25">
      <c r="A2662">
        <v>2658</v>
      </c>
      <c r="B2662">
        <v>7064965</v>
      </c>
      <c r="C2662">
        <v>7064968</v>
      </c>
      <c r="D2662">
        <v>3532482.5</v>
      </c>
    </row>
    <row r="2663" spans="1:4" x14ac:dyDescent="0.25">
      <c r="A2663">
        <v>2659</v>
      </c>
      <c r="B2663">
        <v>7070282</v>
      </c>
      <c r="C2663">
        <v>7070285</v>
      </c>
      <c r="D2663">
        <v>3535141</v>
      </c>
    </row>
    <row r="2664" spans="1:4" x14ac:dyDescent="0.25">
      <c r="A2664">
        <v>2660</v>
      </c>
      <c r="B2664">
        <v>7075601</v>
      </c>
      <c r="C2664">
        <v>7075604</v>
      </c>
      <c r="D2664">
        <v>3537800.5</v>
      </c>
    </row>
    <row r="2665" spans="1:4" x14ac:dyDescent="0.25">
      <c r="A2665">
        <v>2661</v>
      </c>
      <c r="B2665">
        <v>7080922</v>
      </c>
      <c r="C2665">
        <v>7080925</v>
      </c>
      <c r="D2665">
        <v>3540461</v>
      </c>
    </row>
    <row r="2666" spans="1:4" x14ac:dyDescent="0.25">
      <c r="A2666">
        <v>2662</v>
      </c>
      <c r="B2666">
        <v>7086245</v>
      </c>
      <c r="C2666">
        <v>7086248</v>
      </c>
      <c r="D2666">
        <v>3543122.5</v>
      </c>
    </row>
    <row r="2667" spans="1:4" x14ac:dyDescent="0.25">
      <c r="A2667">
        <v>2663</v>
      </c>
      <c r="B2667">
        <v>7091570</v>
      </c>
      <c r="C2667">
        <v>7091573</v>
      </c>
      <c r="D2667">
        <v>3545785</v>
      </c>
    </row>
    <row r="2668" spans="1:4" x14ac:dyDescent="0.25">
      <c r="A2668">
        <v>2664</v>
      </c>
      <c r="B2668">
        <v>7096897</v>
      </c>
      <c r="C2668">
        <v>7096900</v>
      </c>
      <c r="D2668">
        <v>3548448.5</v>
      </c>
    </row>
    <row r="2669" spans="1:4" x14ac:dyDescent="0.25">
      <c r="A2669">
        <v>2665</v>
      </c>
      <c r="B2669">
        <v>7102226</v>
      </c>
      <c r="C2669">
        <v>7102229</v>
      </c>
      <c r="D2669">
        <v>3551113</v>
      </c>
    </row>
    <row r="2670" spans="1:4" x14ac:dyDescent="0.25">
      <c r="A2670">
        <v>2666</v>
      </c>
      <c r="B2670">
        <v>7107557</v>
      </c>
      <c r="C2670">
        <v>7107560</v>
      </c>
      <c r="D2670">
        <v>3553778.5</v>
      </c>
    </row>
    <row r="2671" spans="1:4" x14ac:dyDescent="0.25">
      <c r="A2671">
        <v>2667</v>
      </c>
      <c r="B2671">
        <v>7112890</v>
      </c>
      <c r="C2671">
        <v>7112893</v>
      </c>
      <c r="D2671">
        <v>3556445</v>
      </c>
    </row>
    <row r="2672" spans="1:4" x14ac:dyDescent="0.25">
      <c r="A2672">
        <v>2668</v>
      </c>
      <c r="B2672">
        <v>7118225</v>
      </c>
      <c r="C2672">
        <v>7118228</v>
      </c>
      <c r="D2672">
        <v>3559112.5</v>
      </c>
    </row>
    <row r="2673" spans="1:4" x14ac:dyDescent="0.25">
      <c r="A2673">
        <v>2669</v>
      </c>
      <c r="B2673">
        <v>7123562</v>
      </c>
      <c r="C2673">
        <v>7123565</v>
      </c>
      <c r="D2673">
        <v>3561781</v>
      </c>
    </row>
    <row r="2674" spans="1:4" x14ac:dyDescent="0.25">
      <c r="A2674">
        <v>2670</v>
      </c>
      <c r="B2674">
        <v>7128901</v>
      </c>
      <c r="C2674">
        <v>7128904</v>
      </c>
      <c r="D2674">
        <v>3564450.5</v>
      </c>
    </row>
    <row r="2675" spans="1:4" x14ac:dyDescent="0.25">
      <c r="A2675">
        <v>2671</v>
      </c>
      <c r="B2675">
        <v>7134242</v>
      </c>
      <c r="C2675">
        <v>7134245</v>
      </c>
      <c r="D2675">
        <v>3567121</v>
      </c>
    </row>
    <row r="2676" spans="1:4" x14ac:dyDescent="0.25">
      <c r="A2676">
        <v>2672</v>
      </c>
      <c r="B2676">
        <v>7139585</v>
      </c>
      <c r="C2676">
        <v>7139588</v>
      </c>
      <c r="D2676">
        <v>3569792.5</v>
      </c>
    </row>
    <row r="2677" spans="1:4" x14ac:dyDescent="0.25">
      <c r="A2677">
        <v>2673</v>
      </c>
      <c r="B2677">
        <v>7144930</v>
      </c>
      <c r="C2677">
        <v>7144933</v>
      </c>
      <c r="D2677">
        <v>3572465</v>
      </c>
    </row>
    <row r="2678" spans="1:4" x14ac:dyDescent="0.25">
      <c r="A2678">
        <v>2674</v>
      </c>
      <c r="B2678">
        <v>7150277</v>
      </c>
      <c r="C2678">
        <v>7150280</v>
      </c>
      <c r="D2678">
        <v>3575138.5</v>
      </c>
    </row>
    <row r="2679" spans="1:4" x14ac:dyDescent="0.25">
      <c r="A2679">
        <v>2675</v>
      </c>
      <c r="B2679">
        <v>7155626</v>
      </c>
      <c r="C2679">
        <v>7155629</v>
      </c>
      <c r="D2679">
        <v>3577813</v>
      </c>
    </row>
    <row r="2680" spans="1:4" x14ac:dyDescent="0.25">
      <c r="A2680">
        <v>2676</v>
      </c>
      <c r="B2680">
        <v>7160977</v>
      </c>
      <c r="C2680">
        <v>7160980</v>
      </c>
      <c r="D2680">
        <v>3580488.5</v>
      </c>
    </row>
    <row r="2681" spans="1:4" x14ac:dyDescent="0.25">
      <c r="A2681">
        <v>2677</v>
      </c>
      <c r="B2681">
        <v>7166330</v>
      </c>
      <c r="C2681">
        <v>7166333</v>
      </c>
      <c r="D2681">
        <v>3583165</v>
      </c>
    </row>
    <row r="2682" spans="1:4" x14ac:dyDescent="0.25">
      <c r="A2682">
        <v>2678</v>
      </c>
      <c r="B2682">
        <v>7171685</v>
      </c>
      <c r="C2682">
        <v>7171688</v>
      </c>
      <c r="D2682">
        <v>3585842.5</v>
      </c>
    </row>
    <row r="2683" spans="1:4" x14ac:dyDescent="0.25">
      <c r="A2683">
        <v>2679</v>
      </c>
      <c r="B2683">
        <v>7177042</v>
      </c>
      <c r="C2683">
        <v>7177045</v>
      </c>
      <c r="D2683">
        <v>3588521</v>
      </c>
    </row>
    <row r="2684" spans="1:4" x14ac:dyDescent="0.25">
      <c r="A2684">
        <v>2680</v>
      </c>
      <c r="B2684">
        <v>7182401</v>
      </c>
      <c r="C2684">
        <v>7182404</v>
      </c>
      <c r="D2684">
        <v>3591200.5</v>
      </c>
    </row>
    <row r="2685" spans="1:4" x14ac:dyDescent="0.25">
      <c r="A2685">
        <v>2681</v>
      </c>
      <c r="B2685">
        <v>7187762</v>
      </c>
      <c r="C2685">
        <v>7187765</v>
      </c>
      <c r="D2685">
        <v>3593881</v>
      </c>
    </row>
    <row r="2686" spans="1:4" x14ac:dyDescent="0.25">
      <c r="A2686">
        <v>2682</v>
      </c>
      <c r="B2686">
        <v>7193125</v>
      </c>
      <c r="C2686">
        <v>7193128</v>
      </c>
      <c r="D2686">
        <v>3596562.5</v>
      </c>
    </row>
    <row r="2687" spans="1:4" x14ac:dyDescent="0.25">
      <c r="A2687">
        <v>2683</v>
      </c>
      <c r="B2687">
        <v>7198490</v>
      </c>
      <c r="C2687">
        <v>7198493</v>
      </c>
      <c r="D2687">
        <v>3599245</v>
      </c>
    </row>
    <row r="2688" spans="1:4" x14ac:dyDescent="0.25">
      <c r="A2688">
        <v>2684</v>
      </c>
      <c r="B2688">
        <v>7203857</v>
      </c>
      <c r="C2688">
        <v>7203860</v>
      </c>
      <c r="D2688">
        <v>3601928.5</v>
      </c>
    </row>
    <row r="2689" spans="1:4" x14ac:dyDescent="0.25">
      <c r="A2689">
        <v>2685</v>
      </c>
      <c r="B2689">
        <v>7209226</v>
      </c>
      <c r="C2689">
        <v>7209229</v>
      </c>
      <c r="D2689">
        <v>3604613</v>
      </c>
    </row>
    <row r="2690" spans="1:4" x14ac:dyDescent="0.25">
      <c r="A2690">
        <v>2686</v>
      </c>
      <c r="B2690">
        <v>7214597</v>
      </c>
      <c r="C2690">
        <v>7214600</v>
      </c>
      <c r="D2690">
        <v>3607298.5</v>
      </c>
    </row>
    <row r="2691" spans="1:4" x14ac:dyDescent="0.25">
      <c r="A2691">
        <v>2687</v>
      </c>
      <c r="B2691">
        <v>7219970</v>
      </c>
      <c r="C2691">
        <v>7219973</v>
      </c>
      <c r="D2691">
        <v>3609985</v>
      </c>
    </row>
    <row r="2692" spans="1:4" x14ac:dyDescent="0.25">
      <c r="A2692">
        <v>2688</v>
      </c>
      <c r="B2692">
        <v>7225345</v>
      </c>
      <c r="C2692">
        <v>7225348</v>
      </c>
      <c r="D2692">
        <v>3612672.5</v>
      </c>
    </row>
    <row r="2693" spans="1:4" x14ac:dyDescent="0.25">
      <c r="A2693">
        <v>2689</v>
      </c>
      <c r="B2693">
        <v>7230722</v>
      </c>
      <c r="C2693">
        <v>7230725</v>
      </c>
      <c r="D2693">
        <v>3615361</v>
      </c>
    </row>
    <row r="2694" spans="1:4" x14ac:dyDescent="0.25">
      <c r="A2694">
        <v>2690</v>
      </c>
      <c r="B2694">
        <v>7236101</v>
      </c>
      <c r="C2694">
        <v>7236104</v>
      </c>
      <c r="D2694">
        <v>3618050.5</v>
      </c>
    </row>
    <row r="2695" spans="1:4" x14ac:dyDescent="0.25">
      <c r="A2695">
        <v>2691</v>
      </c>
      <c r="B2695">
        <v>7241482</v>
      </c>
      <c r="C2695">
        <v>7241485</v>
      </c>
      <c r="D2695">
        <v>3620741</v>
      </c>
    </row>
    <row r="2696" spans="1:4" x14ac:dyDescent="0.25">
      <c r="A2696">
        <v>2692</v>
      </c>
      <c r="B2696">
        <v>7246865</v>
      </c>
      <c r="C2696">
        <v>7246868</v>
      </c>
      <c r="D2696">
        <v>3623432.5</v>
      </c>
    </row>
    <row r="2697" spans="1:4" x14ac:dyDescent="0.25">
      <c r="A2697">
        <v>2693</v>
      </c>
      <c r="B2697">
        <v>7252250</v>
      </c>
      <c r="C2697">
        <v>7252253</v>
      </c>
      <c r="D2697">
        <v>3626125</v>
      </c>
    </row>
    <row r="2698" spans="1:4" x14ac:dyDescent="0.25">
      <c r="A2698">
        <v>2694</v>
      </c>
      <c r="B2698">
        <v>7257637</v>
      </c>
      <c r="C2698">
        <v>7257640</v>
      </c>
      <c r="D2698">
        <v>3628818.5</v>
      </c>
    </row>
    <row r="2699" spans="1:4" x14ac:dyDescent="0.25">
      <c r="A2699">
        <v>2695</v>
      </c>
      <c r="B2699">
        <v>7263026</v>
      </c>
      <c r="C2699">
        <v>7263029</v>
      </c>
      <c r="D2699">
        <v>3631513</v>
      </c>
    </row>
    <row r="2700" spans="1:4" x14ac:dyDescent="0.25">
      <c r="A2700">
        <v>2696</v>
      </c>
      <c r="B2700">
        <v>7268417</v>
      </c>
      <c r="C2700">
        <v>7268420</v>
      </c>
      <c r="D2700">
        <v>3634208.5</v>
      </c>
    </row>
    <row r="2701" spans="1:4" x14ac:dyDescent="0.25">
      <c r="A2701">
        <v>2697</v>
      </c>
      <c r="B2701">
        <v>7273810</v>
      </c>
      <c r="C2701">
        <v>7273813</v>
      </c>
      <c r="D2701">
        <v>3636905</v>
      </c>
    </row>
    <row r="2702" spans="1:4" x14ac:dyDescent="0.25">
      <c r="A2702">
        <v>2698</v>
      </c>
      <c r="B2702">
        <v>7279205</v>
      </c>
      <c r="C2702">
        <v>7279208</v>
      </c>
      <c r="D2702">
        <v>3639602.5</v>
      </c>
    </row>
    <row r="2703" spans="1:4" x14ac:dyDescent="0.25">
      <c r="A2703">
        <v>2699</v>
      </c>
      <c r="B2703">
        <v>7284602</v>
      </c>
      <c r="C2703">
        <v>7284605</v>
      </c>
      <c r="D2703">
        <v>3642301</v>
      </c>
    </row>
    <row r="2704" spans="1:4" x14ac:dyDescent="0.25">
      <c r="A2704">
        <v>2700</v>
      </c>
      <c r="B2704">
        <v>7290001</v>
      </c>
      <c r="C2704">
        <v>7290004</v>
      </c>
      <c r="D2704">
        <v>3645000.5</v>
      </c>
    </row>
    <row r="2705" spans="1:4" x14ac:dyDescent="0.25">
      <c r="A2705">
        <v>2701</v>
      </c>
      <c r="B2705">
        <v>7295402</v>
      </c>
      <c r="C2705">
        <v>7295405</v>
      </c>
      <c r="D2705">
        <v>3647701</v>
      </c>
    </row>
    <row r="2706" spans="1:4" x14ac:dyDescent="0.25">
      <c r="A2706">
        <v>2702</v>
      </c>
      <c r="B2706">
        <v>7300805</v>
      </c>
      <c r="C2706">
        <v>7300808</v>
      </c>
      <c r="D2706">
        <v>3650402.5</v>
      </c>
    </row>
    <row r="2707" spans="1:4" x14ac:dyDescent="0.25">
      <c r="A2707">
        <v>2703</v>
      </c>
      <c r="B2707">
        <v>7306210</v>
      </c>
      <c r="C2707">
        <v>7306213</v>
      </c>
      <c r="D2707">
        <v>3653105</v>
      </c>
    </row>
    <row r="2708" spans="1:4" x14ac:dyDescent="0.25">
      <c r="A2708">
        <v>2704</v>
      </c>
      <c r="B2708">
        <v>7311617</v>
      </c>
      <c r="C2708">
        <v>7311620</v>
      </c>
      <c r="D2708">
        <v>3655808.5</v>
      </c>
    </row>
    <row r="2709" spans="1:4" x14ac:dyDescent="0.25">
      <c r="A2709">
        <v>2705</v>
      </c>
      <c r="B2709">
        <v>7317026</v>
      </c>
      <c r="C2709">
        <v>7317029</v>
      </c>
      <c r="D2709">
        <v>3658513</v>
      </c>
    </row>
    <row r="2710" spans="1:4" x14ac:dyDescent="0.25">
      <c r="A2710">
        <v>2706</v>
      </c>
      <c r="B2710">
        <v>7322437</v>
      </c>
      <c r="C2710">
        <v>7322440</v>
      </c>
      <c r="D2710">
        <v>3661218.5</v>
      </c>
    </row>
    <row r="2711" spans="1:4" x14ac:dyDescent="0.25">
      <c r="A2711">
        <v>2707</v>
      </c>
      <c r="B2711">
        <v>7327850</v>
      </c>
      <c r="C2711">
        <v>7327853</v>
      </c>
      <c r="D2711">
        <v>3663925</v>
      </c>
    </row>
    <row r="2712" spans="1:4" x14ac:dyDescent="0.25">
      <c r="A2712">
        <v>2708</v>
      </c>
      <c r="B2712">
        <v>7333265</v>
      </c>
      <c r="C2712">
        <v>7333268</v>
      </c>
      <c r="D2712">
        <v>3666632.5</v>
      </c>
    </row>
    <row r="2713" spans="1:4" x14ac:dyDescent="0.25">
      <c r="A2713">
        <v>2709</v>
      </c>
      <c r="B2713">
        <v>7338682</v>
      </c>
      <c r="C2713">
        <v>7338685</v>
      </c>
      <c r="D2713">
        <v>3669341</v>
      </c>
    </row>
    <row r="2714" spans="1:4" x14ac:dyDescent="0.25">
      <c r="A2714">
        <v>2710</v>
      </c>
      <c r="B2714">
        <v>7344101</v>
      </c>
      <c r="C2714">
        <v>7344104</v>
      </c>
      <c r="D2714">
        <v>3672050.5</v>
      </c>
    </row>
    <row r="2715" spans="1:4" x14ac:dyDescent="0.25">
      <c r="A2715">
        <v>2711</v>
      </c>
      <c r="B2715">
        <v>7349522</v>
      </c>
      <c r="C2715">
        <v>7349525</v>
      </c>
      <c r="D2715">
        <v>3674761</v>
      </c>
    </row>
    <row r="2716" spans="1:4" x14ac:dyDescent="0.25">
      <c r="A2716">
        <v>2712</v>
      </c>
      <c r="B2716">
        <v>7354945</v>
      </c>
      <c r="C2716">
        <v>7354948</v>
      </c>
      <c r="D2716">
        <v>3677472.5</v>
      </c>
    </row>
    <row r="2717" spans="1:4" x14ac:dyDescent="0.25">
      <c r="A2717">
        <v>2713</v>
      </c>
      <c r="B2717">
        <v>7360370</v>
      </c>
      <c r="C2717">
        <v>7360373</v>
      </c>
      <c r="D2717">
        <v>3680185</v>
      </c>
    </row>
    <row r="2718" spans="1:4" x14ac:dyDescent="0.25">
      <c r="A2718">
        <v>2714</v>
      </c>
      <c r="B2718">
        <v>7365797</v>
      </c>
      <c r="C2718">
        <v>7365800</v>
      </c>
      <c r="D2718">
        <v>3682898.5</v>
      </c>
    </row>
    <row r="2719" spans="1:4" x14ac:dyDescent="0.25">
      <c r="A2719">
        <v>2715</v>
      </c>
      <c r="B2719">
        <v>7371226</v>
      </c>
      <c r="C2719">
        <v>7371229</v>
      </c>
      <c r="D2719">
        <v>3685613</v>
      </c>
    </row>
    <row r="2720" spans="1:4" x14ac:dyDescent="0.25">
      <c r="A2720">
        <v>2716</v>
      </c>
      <c r="B2720">
        <v>7376657</v>
      </c>
      <c r="C2720">
        <v>7376660</v>
      </c>
      <c r="D2720">
        <v>3688328.5</v>
      </c>
    </row>
    <row r="2721" spans="1:4" x14ac:dyDescent="0.25">
      <c r="A2721">
        <v>2717</v>
      </c>
      <c r="B2721">
        <v>7382090</v>
      </c>
      <c r="C2721">
        <v>7382093</v>
      </c>
      <c r="D2721">
        <v>3691045</v>
      </c>
    </row>
    <row r="2722" spans="1:4" x14ac:dyDescent="0.25">
      <c r="A2722">
        <v>2718</v>
      </c>
      <c r="B2722">
        <v>7387525</v>
      </c>
      <c r="C2722">
        <v>7387528</v>
      </c>
      <c r="D2722">
        <v>3693762.5</v>
      </c>
    </row>
    <row r="2723" spans="1:4" x14ac:dyDescent="0.25">
      <c r="A2723">
        <v>2719</v>
      </c>
      <c r="B2723">
        <v>7392962</v>
      </c>
      <c r="C2723">
        <v>7392965</v>
      </c>
      <c r="D2723">
        <v>3696481</v>
      </c>
    </row>
    <row r="2724" spans="1:4" x14ac:dyDescent="0.25">
      <c r="A2724">
        <v>2720</v>
      </c>
      <c r="B2724">
        <v>7398401</v>
      </c>
      <c r="C2724">
        <v>7398404</v>
      </c>
      <c r="D2724">
        <v>3699200.5</v>
      </c>
    </row>
    <row r="2725" spans="1:4" x14ac:dyDescent="0.25">
      <c r="A2725">
        <v>2721</v>
      </c>
      <c r="B2725">
        <v>7403842</v>
      </c>
      <c r="C2725">
        <v>7403845</v>
      </c>
      <c r="D2725">
        <v>3701921</v>
      </c>
    </row>
    <row r="2726" spans="1:4" x14ac:dyDescent="0.25">
      <c r="A2726">
        <v>2722</v>
      </c>
      <c r="B2726">
        <v>7409285</v>
      </c>
      <c r="C2726">
        <v>7409288</v>
      </c>
      <c r="D2726">
        <v>3704642.5</v>
      </c>
    </row>
    <row r="2727" spans="1:4" x14ac:dyDescent="0.25">
      <c r="A2727">
        <v>2723</v>
      </c>
      <c r="B2727">
        <v>7414730</v>
      </c>
      <c r="C2727">
        <v>7414733</v>
      </c>
      <c r="D2727">
        <v>3707365</v>
      </c>
    </row>
    <row r="2728" spans="1:4" x14ac:dyDescent="0.25">
      <c r="A2728">
        <v>2724</v>
      </c>
      <c r="B2728">
        <v>7420177</v>
      </c>
      <c r="C2728">
        <v>7420180</v>
      </c>
      <c r="D2728">
        <v>3710088.5</v>
      </c>
    </row>
    <row r="2729" spans="1:4" x14ac:dyDescent="0.25">
      <c r="A2729">
        <v>2725</v>
      </c>
      <c r="B2729">
        <v>7425626</v>
      </c>
      <c r="C2729">
        <v>7425629</v>
      </c>
      <c r="D2729">
        <v>3712813</v>
      </c>
    </row>
    <row r="2730" spans="1:4" x14ac:dyDescent="0.25">
      <c r="A2730">
        <v>2726</v>
      </c>
      <c r="B2730">
        <v>7431077</v>
      </c>
      <c r="C2730">
        <v>7431080</v>
      </c>
      <c r="D2730">
        <v>3715538.5</v>
      </c>
    </row>
    <row r="2731" spans="1:4" x14ac:dyDescent="0.25">
      <c r="A2731">
        <v>2727</v>
      </c>
      <c r="B2731">
        <v>7436530</v>
      </c>
      <c r="C2731">
        <v>7436533</v>
      </c>
      <c r="D2731">
        <v>3718265</v>
      </c>
    </row>
    <row r="2732" spans="1:4" x14ac:dyDescent="0.25">
      <c r="A2732">
        <v>2728</v>
      </c>
      <c r="B2732">
        <v>7441985</v>
      </c>
      <c r="C2732">
        <v>7441988</v>
      </c>
      <c r="D2732">
        <v>3720992.5</v>
      </c>
    </row>
    <row r="2733" spans="1:4" x14ac:dyDescent="0.25">
      <c r="A2733">
        <v>2729</v>
      </c>
      <c r="B2733">
        <v>7447442</v>
      </c>
      <c r="C2733">
        <v>7447445</v>
      </c>
      <c r="D2733">
        <v>3723721</v>
      </c>
    </row>
    <row r="2734" spans="1:4" x14ac:dyDescent="0.25">
      <c r="A2734">
        <v>2730</v>
      </c>
      <c r="B2734">
        <v>7452901</v>
      </c>
      <c r="C2734">
        <v>7452904</v>
      </c>
      <c r="D2734">
        <v>3726450.5</v>
      </c>
    </row>
    <row r="2735" spans="1:4" x14ac:dyDescent="0.25">
      <c r="A2735">
        <v>2731</v>
      </c>
      <c r="B2735">
        <v>7458362</v>
      </c>
      <c r="C2735">
        <v>7458365</v>
      </c>
      <c r="D2735">
        <v>3729181</v>
      </c>
    </row>
    <row r="2736" spans="1:4" x14ac:dyDescent="0.25">
      <c r="A2736">
        <v>2732</v>
      </c>
      <c r="B2736">
        <v>7463825</v>
      </c>
      <c r="C2736">
        <v>7463828</v>
      </c>
      <c r="D2736">
        <v>3731912.5</v>
      </c>
    </row>
    <row r="2737" spans="1:4" x14ac:dyDescent="0.25">
      <c r="A2737">
        <v>2733</v>
      </c>
      <c r="B2737">
        <v>7469290</v>
      </c>
      <c r="C2737">
        <v>7469293</v>
      </c>
      <c r="D2737">
        <v>3734645</v>
      </c>
    </row>
    <row r="2738" spans="1:4" x14ac:dyDescent="0.25">
      <c r="A2738">
        <v>2734</v>
      </c>
      <c r="B2738">
        <v>7474757</v>
      </c>
      <c r="C2738">
        <v>7474760</v>
      </c>
      <c r="D2738">
        <v>3737378.5</v>
      </c>
    </row>
    <row r="2739" spans="1:4" x14ac:dyDescent="0.25">
      <c r="A2739">
        <v>2735</v>
      </c>
      <c r="B2739">
        <v>7480226</v>
      </c>
      <c r="C2739">
        <v>7480229</v>
      </c>
      <c r="D2739">
        <v>3740113</v>
      </c>
    </row>
    <row r="2740" spans="1:4" x14ac:dyDescent="0.25">
      <c r="A2740">
        <v>2736</v>
      </c>
      <c r="B2740">
        <v>7485697</v>
      </c>
      <c r="C2740">
        <v>7485700</v>
      </c>
      <c r="D2740">
        <v>3742848.5</v>
      </c>
    </row>
    <row r="2741" spans="1:4" x14ac:dyDescent="0.25">
      <c r="A2741">
        <v>2737</v>
      </c>
      <c r="B2741">
        <v>7491170</v>
      </c>
      <c r="C2741">
        <v>7491173</v>
      </c>
      <c r="D2741">
        <v>3745585</v>
      </c>
    </row>
    <row r="2742" spans="1:4" x14ac:dyDescent="0.25">
      <c r="A2742">
        <v>2738</v>
      </c>
      <c r="B2742">
        <v>7496645</v>
      </c>
      <c r="C2742">
        <v>7496648</v>
      </c>
      <c r="D2742">
        <v>3748322.5</v>
      </c>
    </row>
    <row r="2743" spans="1:4" x14ac:dyDescent="0.25">
      <c r="A2743">
        <v>2739</v>
      </c>
      <c r="B2743">
        <v>7502122</v>
      </c>
      <c r="C2743">
        <v>7502125</v>
      </c>
      <c r="D2743">
        <v>3751061</v>
      </c>
    </row>
    <row r="2744" spans="1:4" x14ac:dyDescent="0.25">
      <c r="A2744">
        <v>2740</v>
      </c>
      <c r="B2744">
        <v>7507601</v>
      </c>
      <c r="C2744">
        <v>7507604</v>
      </c>
      <c r="D2744">
        <v>3753800.5</v>
      </c>
    </row>
    <row r="2745" spans="1:4" x14ac:dyDescent="0.25">
      <c r="A2745">
        <v>2741</v>
      </c>
      <c r="B2745">
        <v>7513082</v>
      </c>
      <c r="C2745">
        <v>7513085</v>
      </c>
      <c r="D2745">
        <v>3756541</v>
      </c>
    </row>
    <row r="2746" spans="1:4" x14ac:dyDescent="0.25">
      <c r="A2746">
        <v>2742</v>
      </c>
      <c r="B2746">
        <v>7518565</v>
      </c>
      <c r="C2746">
        <v>7518568</v>
      </c>
      <c r="D2746">
        <v>3759282.5</v>
      </c>
    </row>
    <row r="2747" spans="1:4" x14ac:dyDescent="0.25">
      <c r="A2747">
        <v>2743</v>
      </c>
      <c r="B2747">
        <v>7524050</v>
      </c>
      <c r="C2747">
        <v>7524053</v>
      </c>
      <c r="D2747">
        <v>3762025</v>
      </c>
    </row>
    <row r="2748" spans="1:4" x14ac:dyDescent="0.25">
      <c r="A2748">
        <v>2744</v>
      </c>
      <c r="B2748">
        <v>7529537</v>
      </c>
      <c r="C2748">
        <v>7529540</v>
      </c>
      <c r="D2748">
        <v>3764768.5</v>
      </c>
    </row>
    <row r="2749" spans="1:4" x14ac:dyDescent="0.25">
      <c r="A2749">
        <v>2745</v>
      </c>
      <c r="B2749">
        <v>7535026</v>
      </c>
      <c r="C2749">
        <v>7535029</v>
      </c>
      <c r="D2749">
        <v>3767513</v>
      </c>
    </row>
    <row r="2750" spans="1:4" x14ac:dyDescent="0.25">
      <c r="A2750">
        <v>2746</v>
      </c>
      <c r="B2750">
        <v>7540517</v>
      </c>
      <c r="C2750">
        <v>7540520</v>
      </c>
      <c r="D2750">
        <v>3770258.5</v>
      </c>
    </row>
    <row r="2751" spans="1:4" x14ac:dyDescent="0.25">
      <c r="A2751">
        <v>2747</v>
      </c>
      <c r="B2751">
        <v>7546010</v>
      </c>
      <c r="C2751">
        <v>7546013</v>
      </c>
      <c r="D2751">
        <v>3773005</v>
      </c>
    </row>
    <row r="2752" spans="1:4" x14ac:dyDescent="0.25">
      <c r="A2752">
        <v>2748</v>
      </c>
      <c r="B2752">
        <v>7551505</v>
      </c>
      <c r="C2752">
        <v>7551508</v>
      </c>
      <c r="D2752">
        <v>3775752.5</v>
      </c>
    </row>
    <row r="2753" spans="1:4" x14ac:dyDescent="0.25">
      <c r="A2753">
        <v>2749</v>
      </c>
      <c r="B2753">
        <v>7557002</v>
      </c>
      <c r="C2753">
        <v>7557005</v>
      </c>
      <c r="D2753">
        <v>3778501</v>
      </c>
    </row>
    <row r="2754" spans="1:4" x14ac:dyDescent="0.25">
      <c r="A2754">
        <v>2750</v>
      </c>
      <c r="B2754">
        <v>7562501</v>
      </c>
      <c r="C2754">
        <v>7562504</v>
      </c>
      <c r="D2754">
        <v>3781250.5</v>
      </c>
    </row>
    <row r="2755" spans="1:4" x14ac:dyDescent="0.25">
      <c r="A2755">
        <v>2751</v>
      </c>
      <c r="B2755">
        <v>7568002</v>
      </c>
      <c r="C2755">
        <v>7568005</v>
      </c>
      <c r="D2755">
        <v>3784001</v>
      </c>
    </row>
    <row r="2756" spans="1:4" x14ac:dyDescent="0.25">
      <c r="A2756">
        <v>2752</v>
      </c>
      <c r="B2756">
        <v>7573505</v>
      </c>
      <c r="C2756">
        <v>7573508</v>
      </c>
      <c r="D2756">
        <v>3786752.5</v>
      </c>
    </row>
    <row r="2757" spans="1:4" x14ac:dyDescent="0.25">
      <c r="A2757">
        <v>2753</v>
      </c>
      <c r="B2757">
        <v>7579010</v>
      </c>
      <c r="C2757">
        <v>7579013</v>
      </c>
      <c r="D2757">
        <v>3789505</v>
      </c>
    </row>
    <row r="2758" spans="1:4" x14ac:dyDescent="0.25">
      <c r="A2758">
        <v>2754</v>
      </c>
      <c r="B2758">
        <v>7584517</v>
      </c>
      <c r="C2758">
        <v>7584520</v>
      </c>
      <c r="D2758">
        <v>3792258.5</v>
      </c>
    </row>
    <row r="2759" spans="1:4" x14ac:dyDescent="0.25">
      <c r="A2759">
        <v>2755</v>
      </c>
      <c r="B2759">
        <v>7590026</v>
      </c>
      <c r="C2759">
        <v>7590029</v>
      </c>
      <c r="D2759">
        <v>3795013</v>
      </c>
    </row>
    <row r="2760" spans="1:4" x14ac:dyDescent="0.25">
      <c r="A2760">
        <v>2756</v>
      </c>
      <c r="B2760">
        <v>7595537</v>
      </c>
      <c r="C2760">
        <v>7595540</v>
      </c>
      <c r="D2760">
        <v>3797768.5</v>
      </c>
    </row>
    <row r="2761" spans="1:4" x14ac:dyDescent="0.25">
      <c r="A2761">
        <v>2757</v>
      </c>
      <c r="B2761">
        <v>7601050</v>
      </c>
      <c r="C2761">
        <v>7601053</v>
      </c>
      <c r="D2761">
        <v>3800525</v>
      </c>
    </row>
    <row r="2762" spans="1:4" x14ac:dyDescent="0.25">
      <c r="A2762">
        <v>2758</v>
      </c>
      <c r="B2762">
        <v>7606565</v>
      </c>
      <c r="C2762">
        <v>7606568</v>
      </c>
      <c r="D2762">
        <v>3803282.5</v>
      </c>
    </row>
    <row r="2763" spans="1:4" x14ac:dyDescent="0.25">
      <c r="A2763">
        <v>2759</v>
      </c>
      <c r="B2763">
        <v>7612082</v>
      </c>
      <c r="C2763">
        <v>7612085</v>
      </c>
      <c r="D2763">
        <v>3806041</v>
      </c>
    </row>
    <row r="2764" spans="1:4" x14ac:dyDescent="0.25">
      <c r="A2764">
        <v>2760</v>
      </c>
      <c r="B2764">
        <v>7617601</v>
      </c>
      <c r="C2764">
        <v>7617604</v>
      </c>
      <c r="D2764">
        <v>3808800.5</v>
      </c>
    </row>
    <row r="2765" spans="1:4" x14ac:dyDescent="0.25">
      <c r="A2765">
        <v>2761</v>
      </c>
      <c r="B2765">
        <v>7623122</v>
      </c>
      <c r="C2765">
        <v>7623125</v>
      </c>
      <c r="D2765">
        <v>3811561</v>
      </c>
    </row>
    <row r="2766" spans="1:4" x14ac:dyDescent="0.25">
      <c r="A2766">
        <v>2762</v>
      </c>
      <c r="B2766">
        <v>7628645</v>
      </c>
      <c r="C2766">
        <v>7628648</v>
      </c>
      <c r="D2766">
        <v>3814322.5</v>
      </c>
    </row>
    <row r="2767" spans="1:4" x14ac:dyDescent="0.25">
      <c r="A2767">
        <v>2763</v>
      </c>
      <c r="B2767">
        <v>7634170</v>
      </c>
      <c r="C2767">
        <v>7634173</v>
      </c>
      <c r="D2767">
        <v>3817085</v>
      </c>
    </row>
    <row r="2768" spans="1:4" x14ac:dyDescent="0.25">
      <c r="A2768">
        <v>2764</v>
      </c>
      <c r="B2768">
        <v>7639697</v>
      </c>
      <c r="C2768">
        <v>7639700</v>
      </c>
      <c r="D2768">
        <v>3819848.5</v>
      </c>
    </row>
    <row r="2769" spans="1:4" x14ac:dyDescent="0.25">
      <c r="A2769">
        <v>2765</v>
      </c>
      <c r="B2769">
        <v>7645226</v>
      </c>
      <c r="C2769">
        <v>7645229</v>
      </c>
      <c r="D2769">
        <v>3822613</v>
      </c>
    </row>
    <row r="2770" spans="1:4" x14ac:dyDescent="0.25">
      <c r="A2770">
        <v>2766</v>
      </c>
      <c r="B2770">
        <v>7650757</v>
      </c>
      <c r="C2770">
        <v>7650760</v>
      </c>
      <c r="D2770">
        <v>3825378.5</v>
      </c>
    </row>
    <row r="2771" spans="1:4" x14ac:dyDescent="0.25">
      <c r="A2771">
        <v>2767</v>
      </c>
      <c r="B2771">
        <v>7656290</v>
      </c>
      <c r="C2771">
        <v>7656293</v>
      </c>
      <c r="D2771">
        <v>3828145</v>
      </c>
    </row>
    <row r="2772" spans="1:4" x14ac:dyDescent="0.25">
      <c r="A2772">
        <v>2768</v>
      </c>
      <c r="B2772">
        <v>7661825</v>
      </c>
      <c r="C2772">
        <v>7661828</v>
      </c>
      <c r="D2772">
        <v>3830912.5</v>
      </c>
    </row>
    <row r="2773" spans="1:4" x14ac:dyDescent="0.25">
      <c r="A2773">
        <v>2769</v>
      </c>
      <c r="B2773">
        <v>7667362</v>
      </c>
      <c r="C2773">
        <v>7667365</v>
      </c>
      <c r="D2773">
        <v>3833681</v>
      </c>
    </row>
    <row r="2774" spans="1:4" x14ac:dyDescent="0.25">
      <c r="A2774">
        <v>2770</v>
      </c>
      <c r="B2774">
        <v>7672901</v>
      </c>
      <c r="C2774">
        <v>7672904</v>
      </c>
      <c r="D2774">
        <v>3836450.5</v>
      </c>
    </row>
    <row r="2775" spans="1:4" x14ac:dyDescent="0.25">
      <c r="A2775">
        <v>2771</v>
      </c>
      <c r="B2775">
        <v>7678442</v>
      </c>
      <c r="C2775">
        <v>7678445</v>
      </c>
      <c r="D2775">
        <v>3839221</v>
      </c>
    </row>
    <row r="2776" spans="1:4" x14ac:dyDescent="0.25">
      <c r="A2776">
        <v>2772</v>
      </c>
      <c r="B2776">
        <v>7683985</v>
      </c>
      <c r="C2776">
        <v>7683988</v>
      </c>
      <c r="D2776">
        <v>3841992.5</v>
      </c>
    </row>
    <row r="2777" spans="1:4" x14ac:dyDescent="0.25">
      <c r="A2777">
        <v>2773</v>
      </c>
      <c r="B2777">
        <v>7689530</v>
      </c>
      <c r="C2777">
        <v>7689533</v>
      </c>
      <c r="D2777">
        <v>3844765</v>
      </c>
    </row>
    <row r="2778" spans="1:4" x14ac:dyDescent="0.25">
      <c r="A2778">
        <v>2774</v>
      </c>
      <c r="B2778">
        <v>7695077</v>
      </c>
      <c r="C2778">
        <v>7695080</v>
      </c>
      <c r="D2778">
        <v>3847538.5</v>
      </c>
    </row>
    <row r="2779" spans="1:4" x14ac:dyDescent="0.25">
      <c r="A2779">
        <v>2775</v>
      </c>
      <c r="B2779">
        <v>7700626</v>
      </c>
      <c r="C2779">
        <v>7700629</v>
      </c>
      <c r="D2779">
        <v>3850313</v>
      </c>
    </row>
    <row r="2780" spans="1:4" x14ac:dyDescent="0.25">
      <c r="A2780">
        <v>2776</v>
      </c>
      <c r="B2780">
        <v>7706177</v>
      </c>
      <c r="C2780">
        <v>7706180</v>
      </c>
      <c r="D2780">
        <v>3853088.5</v>
      </c>
    </row>
    <row r="2781" spans="1:4" x14ac:dyDescent="0.25">
      <c r="A2781">
        <v>2777</v>
      </c>
      <c r="B2781">
        <v>7711730</v>
      </c>
      <c r="C2781">
        <v>7711733</v>
      </c>
      <c r="D2781">
        <v>3855865</v>
      </c>
    </row>
    <row r="2782" spans="1:4" x14ac:dyDescent="0.25">
      <c r="A2782">
        <v>2778</v>
      </c>
      <c r="B2782">
        <v>7717285</v>
      </c>
      <c r="C2782">
        <v>7717288</v>
      </c>
      <c r="D2782">
        <v>3858642.5</v>
      </c>
    </row>
    <row r="2783" spans="1:4" x14ac:dyDescent="0.25">
      <c r="A2783">
        <v>2779</v>
      </c>
      <c r="B2783">
        <v>7722842</v>
      </c>
      <c r="C2783">
        <v>7722845</v>
      </c>
      <c r="D2783">
        <v>3861421</v>
      </c>
    </row>
    <row r="2784" spans="1:4" x14ac:dyDescent="0.25">
      <c r="A2784">
        <v>2780</v>
      </c>
      <c r="B2784">
        <v>7728401</v>
      </c>
      <c r="C2784">
        <v>7728404</v>
      </c>
      <c r="D2784">
        <v>3864200.5</v>
      </c>
    </row>
    <row r="2785" spans="1:4" x14ac:dyDescent="0.25">
      <c r="A2785">
        <v>2781</v>
      </c>
      <c r="B2785">
        <v>7733962</v>
      </c>
      <c r="C2785">
        <v>7733965</v>
      </c>
      <c r="D2785">
        <v>3866981</v>
      </c>
    </row>
    <row r="2786" spans="1:4" x14ac:dyDescent="0.25">
      <c r="A2786">
        <v>2782</v>
      </c>
      <c r="B2786">
        <v>7739525</v>
      </c>
      <c r="C2786">
        <v>7739528</v>
      </c>
      <c r="D2786">
        <v>3869762.5</v>
      </c>
    </row>
    <row r="2787" spans="1:4" x14ac:dyDescent="0.25">
      <c r="A2787">
        <v>2783</v>
      </c>
      <c r="B2787">
        <v>7745090</v>
      </c>
      <c r="C2787">
        <v>7745093</v>
      </c>
      <c r="D2787">
        <v>3872545</v>
      </c>
    </row>
    <row r="2788" spans="1:4" x14ac:dyDescent="0.25">
      <c r="A2788">
        <v>2784</v>
      </c>
      <c r="B2788">
        <v>7750657</v>
      </c>
      <c r="C2788">
        <v>7750660</v>
      </c>
      <c r="D2788">
        <v>3875328.5</v>
      </c>
    </row>
    <row r="2789" spans="1:4" x14ac:dyDescent="0.25">
      <c r="A2789">
        <v>2785</v>
      </c>
      <c r="B2789">
        <v>7756226</v>
      </c>
      <c r="C2789">
        <v>7756229</v>
      </c>
      <c r="D2789">
        <v>3878113</v>
      </c>
    </row>
    <row r="2790" spans="1:4" x14ac:dyDescent="0.25">
      <c r="A2790">
        <v>2786</v>
      </c>
      <c r="B2790">
        <v>7761797</v>
      </c>
      <c r="C2790">
        <v>7761800</v>
      </c>
      <c r="D2790">
        <v>3880898.5</v>
      </c>
    </row>
    <row r="2791" spans="1:4" x14ac:dyDescent="0.25">
      <c r="A2791">
        <v>2787</v>
      </c>
      <c r="B2791">
        <v>7767370</v>
      </c>
      <c r="C2791">
        <v>7767373</v>
      </c>
      <c r="D2791">
        <v>3883685</v>
      </c>
    </row>
    <row r="2792" spans="1:4" x14ac:dyDescent="0.25">
      <c r="A2792">
        <v>2788</v>
      </c>
      <c r="B2792">
        <v>7772945</v>
      </c>
      <c r="C2792">
        <v>7772948</v>
      </c>
      <c r="D2792">
        <v>3886472.5</v>
      </c>
    </row>
    <row r="2793" spans="1:4" x14ac:dyDescent="0.25">
      <c r="A2793">
        <v>2789</v>
      </c>
      <c r="B2793">
        <v>7778522</v>
      </c>
      <c r="C2793">
        <v>7778525</v>
      </c>
      <c r="D2793">
        <v>3889261</v>
      </c>
    </row>
    <row r="2794" spans="1:4" x14ac:dyDescent="0.25">
      <c r="A2794">
        <v>2790</v>
      </c>
      <c r="B2794">
        <v>7784101</v>
      </c>
      <c r="C2794">
        <v>7784104</v>
      </c>
      <c r="D2794">
        <v>3892050.5</v>
      </c>
    </row>
    <row r="2795" spans="1:4" x14ac:dyDescent="0.25">
      <c r="A2795">
        <v>2791</v>
      </c>
      <c r="B2795">
        <v>7789682</v>
      </c>
      <c r="C2795">
        <v>7789685</v>
      </c>
      <c r="D2795">
        <v>3894841</v>
      </c>
    </row>
    <row r="2796" spans="1:4" x14ac:dyDescent="0.25">
      <c r="A2796">
        <v>2792</v>
      </c>
      <c r="B2796">
        <v>7795265</v>
      </c>
      <c r="C2796">
        <v>7795268</v>
      </c>
      <c r="D2796">
        <v>3897632.5</v>
      </c>
    </row>
    <row r="2797" spans="1:4" x14ac:dyDescent="0.25">
      <c r="A2797">
        <v>2793</v>
      </c>
      <c r="B2797">
        <v>7800850</v>
      </c>
      <c r="C2797">
        <v>7800853</v>
      </c>
      <c r="D2797">
        <v>3900425</v>
      </c>
    </row>
    <row r="2798" spans="1:4" x14ac:dyDescent="0.25">
      <c r="A2798">
        <v>2794</v>
      </c>
      <c r="B2798">
        <v>7806437</v>
      </c>
      <c r="C2798">
        <v>7806440</v>
      </c>
      <c r="D2798">
        <v>3903218.5</v>
      </c>
    </row>
    <row r="2799" spans="1:4" x14ac:dyDescent="0.25">
      <c r="A2799">
        <v>2795</v>
      </c>
      <c r="B2799">
        <v>7812026</v>
      </c>
      <c r="C2799">
        <v>7812029</v>
      </c>
      <c r="D2799">
        <v>3906013</v>
      </c>
    </row>
    <row r="2800" spans="1:4" x14ac:dyDescent="0.25">
      <c r="A2800">
        <v>2796</v>
      </c>
      <c r="B2800">
        <v>7817617</v>
      </c>
      <c r="C2800">
        <v>7817620</v>
      </c>
      <c r="D2800">
        <v>3908808.5</v>
      </c>
    </row>
    <row r="2801" spans="1:4" x14ac:dyDescent="0.25">
      <c r="A2801">
        <v>2797</v>
      </c>
      <c r="B2801">
        <v>7823210</v>
      </c>
      <c r="C2801">
        <v>7823213</v>
      </c>
      <c r="D2801">
        <v>3911605</v>
      </c>
    </row>
    <row r="2802" spans="1:4" x14ac:dyDescent="0.25">
      <c r="A2802">
        <v>2798</v>
      </c>
      <c r="B2802">
        <v>7828805</v>
      </c>
      <c r="C2802">
        <v>7828808</v>
      </c>
      <c r="D2802">
        <v>3914402.5</v>
      </c>
    </row>
    <row r="2803" spans="1:4" x14ac:dyDescent="0.25">
      <c r="A2803">
        <v>2799</v>
      </c>
      <c r="B2803">
        <v>7834402</v>
      </c>
      <c r="C2803">
        <v>7834405</v>
      </c>
      <c r="D2803">
        <v>3917201</v>
      </c>
    </row>
    <row r="2804" spans="1:4" x14ac:dyDescent="0.25">
      <c r="A2804">
        <v>2800</v>
      </c>
      <c r="B2804">
        <v>7840001</v>
      </c>
      <c r="C2804">
        <v>7840004</v>
      </c>
      <c r="D2804">
        <v>3920000.5</v>
      </c>
    </row>
    <row r="2805" spans="1:4" x14ac:dyDescent="0.25">
      <c r="A2805">
        <v>2801</v>
      </c>
      <c r="B2805">
        <v>7845602</v>
      </c>
      <c r="C2805">
        <v>7845605</v>
      </c>
      <c r="D2805">
        <v>3922801</v>
      </c>
    </row>
    <row r="2806" spans="1:4" x14ac:dyDescent="0.25">
      <c r="A2806">
        <v>2802</v>
      </c>
      <c r="B2806">
        <v>7851205</v>
      </c>
      <c r="C2806">
        <v>7851208</v>
      </c>
      <c r="D2806">
        <v>3925602.5</v>
      </c>
    </row>
    <row r="2807" spans="1:4" x14ac:dyDescent="0.25">
      <c r="A2807">
        <v>2803</v>
      </c>
      <c r="B2807">
        <v>7856810</v>
      </c>
      <c r="C2807">
        <v>7856813</v>
      </c>
      <c r="D2807">
        <v>3928405</v>
      </c>
    </row>
    <row r="2808" spans="1:4" x14ac:dyDescent="0.25">
      <c r="A2808">
        <v>2804</v>
      </c>
      <c r="B2808">
        <v>7862417</v>
      </c>
      <c r="C2808">
        <v>7862420</v>
      </c>
      <c r="D2808">
        <v>3931208.5</v>
      </c>
    </row>
    <row r="2809" spans="1:4" x14ac:dyDescent="0.25">
      <c r="A2809">
        <v>2805</v>
      </c>
      <c r="B2809">
        <v>7868026</v>
      </c>
      <c r="C2809">
        <v>7868029</v>
      </c>
      <c r="D2809">
        <v>3934013</v>
      </c>
    </row>
    <row r="2810" spans="1:4" x14ac:dyDescent="0.25">
      <c r="A2810">
        <v>2806</v>
      </c>
      <c r="B2810">
        <v>7873637</v>
      </c>
      <c r="C2810">
        <v>7873640</v>
      </c>
      <c r="D2810">
        <v>3936818.5</v>
      </c>
    </row>
    <row r="2811" spans="1:4" x14ac:dyDescent="0.25">
      <c r="A2811">
        <v>2807</v>
      </c>
      <c r="B2811">
        <v>7879250</v>
      </c>
      <c r="C2811">
        <v>7879253</v>
      </c>
      <c r="D2811">
        <v>3939625</v>
      </c>
    </row>
    <row r="2812" spans="1:4" x14ac:dyDescent="0.25">
      <c r="A2812">
        <v>2808</v>
      </c>
      <c r="B2812">
        <v>7884865</v>
      </c>
      <c r="C2812">
        <v>7884868</v>
      </c>
      <c r="D2812">
        <v>3942432.5</v>
      </c>
    </row>
    <row r="2813" spans="1:4" x14ac:dyDescent="0.25">
      <c r="A2813">
        <v>2809</v>
      </c>
      <c r="B2813">
        <v>7890482</v>
      </c>
      <c r="C2813">
        <v>7890485</v>
      </c>
      <c r="D2813">
        <v>3945241</v>
      </c>
    </row>
    <row r="2814" spans="1:4" x14ac:dyDescent="0.25">
      <c r="A2814">
        <v>2810</v>
      </c>
      <c r="B2814">
        <v>7896101</v>
      </c>
      <c r="C2814">
        <v>7896104</v>
      </c>
      <c r="D2814">
        <v>3948050.5</v>
      </c>
    </row>
    <row r="2815" spans="1:4" x14ac:dyDescent="0.25">
      <c r="A2815">
        <v>2811</v>
      </c>
      <c r="B2815">
        <v>7901722</v>
      </c>
      <c r="C2815">
        <v>7901725</v>
      </c>
      <c r="D2815">
        <v>3950861</v>
      </c>
    </row>
    <row r="2816" spans="1:4" x14ac:dyDescent="0.25">
      <c r="A2816">
        <v>2812</v>
      </c>
      <c r="B2816">
        <v>7907345</v>
      </c>
      <c r="C2816">
        <v>7907348</v>
      </c>
      <c r="D2816">
        <v>3953672.5</v>
      </c>
    </row>
    <row r="2817" spans="1:4" x14ac:dyDescent="0.25">
      <c r="A2817">
        <v>2813</v>
      </c>
      <c r="B2817">
        <v>7912970</v>
      </c>
      <c r="C2817">
        <v>7912973</v>
      </c>
      <c r="D2817">
        <v>3956485</v>
      </c>
    </row>
    <row r="2818" spans="1:4" x14ac:dyDescent="0.25">
      <c r="A2818">
        <v>2814</v>
      </c>
      <c r="B2818">
        <v>7918597</v>
      </c>
      <c r="C2818">
        <v>7918600</v>
      </c>
      <c r="D2818">
        <v>3959298.5</v>
      </c>
    </row>
    <row r="2819" spans="1:4" x14ac:dyDescent="0.25">
      <c r="A2819">
        <v>2815</v>
      </c>
      <c r="B2819">
        <v>7924226</v>
      </c>
      <c r="C2819">
        <v>7924229</v>
      </c>
      <c r="D2819">
        <v>3962113</v>
      </c>
    </row>
    <row r="2820" spans="1:4" x14ac:dyDescent="0.25">
      <c r="A2820">
        <v>2816</v>
      </c>
      <c r="B2820">
        <v>7929857</v>
      </c>
      <c r="C2820">
        <v>7929860</v>
      </c>
      <c r="D2820">
        <v>3964928.5</v>
      </c>
    </row>
    <row r="2821" spans="1:4" x14ac:dyDescent="0.25">
      <c r="A2821">
        <v>2817</v>
      </c>
      <c r="B2821">
        <v>7935490</v>
      </c>
      <c r="C2821">
        <v>7935493</v>
      </c>
      <c r="D2821">
        <v>3967745</v>
      </c>
    </row>
    <row r="2822" spans="1:4" x14ac:dyDescent="0.25">
      <c r="A2822">
        <v>2818</v>
      </c>
      <c r="B2822">
        <v>7941125</v>
      </c>
      <c r="C2822">
        <v>7941128</v>
      </c>
      <c r="D2822">
        <v>3970562.5</v>
      </c>
    </row>
    <row r="2823" spans="1:4" x14ac:dyDescent="0.25">
      <c r="A2823">
        <v>2819</v>
      </c>
      <c r="B2823">
        <v>7946762</v>
      </c>
      <c r="C2823">
        <v>7946765</v>
      </c>
      <c r="D2823">
        <v>3973381</v>
      </c>
    </row>
    <row r="2824" spans="1:4" x14ac:dyDescent="0.25">
      <c r="A2824">
        <v>2820</v>
      </c>
      <c r="B2824">
        <v>7952401</v>
      </c>
      <c r="C2824">
        <v>7952404</v>
      </c>
      <c r="D2824">
        <v>3976200.5</v>
      </c>
    </row>
    <row r="2825" spans="1:4" x14ac:dyDescent="0.25">
      <c r="A2825">
        <v>2821</v>
      </c>
      <c r="B2825">
        <v>7958042</v>
      </c>
      <c r="C2825">
        <v>7958045</v>
      </c>
      <c r="D2825">
        <v>3979021</v>
      </c>
    </row>
    <row r="2826" spans="1:4" x14ac:dyDescent="0.25">
      <c r="A2826">
        <v>2822</v>
      </c>
      <c r="B2826">
        <v>7963685</v>
      </c>
      <c r="C2826">
        <v>7963688</v>
      </c>
      <c r="D2826">
        <v>3981842.5</v>
      </c>
    </row>
    <row r="2827" spans="1:4" x14ac:dyDescent="0.25">
      <c r="A2827">
        <v>2823</v>
      </c>
      <c r="B2827">
        <v>7969330</v>
      </c>
      <c r="C2827">
        <v>7969333</v>
      </c>
      <c r="D2827">
        <v>3984665</v>
      </c>
    </row>
    <row r="2828" spans="1:4" x14ac:dyDescent="0.25">
      <c r="A2828">
        <v>2824</v>
      </c>
      <c r="B2828">
        <v>7974977</v>
      </c>
      <c r="C2828">
        <v>7974980</v>
      </c>
      <c r="D2828">
        <v>3987488.5</v>
      </c>
    </row>
    <row r="2829" spans="1:4" x14ac:dyDescent="0.25">
      <c r="A2829">
        <v>2825</v>
      </c>
      <c r="B2829">
        <v>7980626</v>
      </c>
      <c r="C2829">
        <v>7980629</v>
      </c>
      <c r="D2829">
        <v>3990313</v>
      </c>
    </row>
    <row r="2830" spans="1:4" x14ac:dyDescent="0.25">
      <c r="A2830">
        <v>2826</v>
      </c>
      <c r="B2830">
        <v>7986277</v>
      </c>
      <c r="C2830">
        <v>7986280</v>
      </c>
      <c r="D2830">
        <v>3993138.5</v>
      </c>
    </row>
    <row r="2831" spans="1:4" x14ac:dyDescent="0.25">
      <c r="A2831">
        <v>2827</v>
      </c>
      <c r="B2831">
        <v>7991930</v>
      </c>
      <c r="C2831">
        <v>7991933</v>
      </c>
      <c r="D2831">
        <v>3995965</v>
      </c>
    </row>
    <row r="2832" spans="1:4" x14ac:dyDescent="0.25">
      <c r="A2832">
        <v>2828</v>
      </c>
      <c r="B2832">
        <v>7997585</v>
      </c>
      <c r="C2832">
        <v>7997588</v>
      </c>
      <c r="D2832">
        <v>3998792.5</v>
      </c>
    </row>
    <row r="2833" spans="1:4" x14ac:dyDescent="0.25">
      <c r="A2833">
        <v>2829</v>
      </c>
      <c r="B2833">
        <v>8003242</v>
      </c>
      <c r="C2833">
        <v>8003245</v>
      </c>
      <c r="D2833">
        <v>4001621</v>
      </c>
    </row>
    <row r="2834" spans="1:4" x14ac:dyDescent="0.25">
      <c r="A2834">
        <v>2830</v>
      </c>
      <c r="B2834">
        <v>8008901</v>
      </c>
      <c r="C2834">
        <v>8008904</v>
      </c>
      <c r="D2834">
        <v>4004450.5</v>
      </c>
    </row>
    <row r="2835" spans="1:4" x14ac:dyDescent="0.25">
      <c r="A2835">
        <v>2831</v>
      </c>
      <c r="B2835">
        <v>8014562</v>
      </c>
      <c r="C2835">
        <v>8014565</v>
      </c>
      <c r="D2835">
        <v>4007281</v>
      </c>
    </row>
    <row r="2836" spans="1:4" x14ac:dyDescent="0.25">
      <c r="A2836">
        <v>2832</v>
      </c>
      <c r="B2836">
        <v>8020225</v>
      </c>
      <c r="C2836">
        <v>8020228</v>
      </c>
      <c r="D2836">
        <v>4010112.5</v>
      </c>
    </row>
    <row r="2837" spans="1:4" x14ac:dyDescent="0.25">
      <c r="A2837">
        <v>2833</v>
      </c>
      <c r="B2837">
        <v>8025890</v>
      </c>
      <c r="C2837">
        <v>8025893</v>
      </c>
      <c r="D2837">
        <v>4012945</v>
      </c>
    </row>
    <row r="2838" spans="1:4" x14ac:dyDescent="0.25">
      <c r="A2838">
        <v>2834</v>
      </c>
      <c r="B2838">
        <v>8031557</v>
      </c>
      <c r="C2838">
        <v>8031560</v>
      </c>
      <c r="D2838">
        <v>4015778.5</v>
      </c>
    </row>
    <row r="2839" spans="1:4" x14ac:dyDescent="0.25">
      <c r="A2839">
        <v>2835</v>
      </c>
      <c r="B2839">
        <v>8037226</v>
      </c>
      <c r="C2839">
        <v>8037229</v>
      </c>
      <c r="D2839">
        <v>4018613</v>
      </c>
    </row>
    <row r="2840" spans="1:4" x14ac:dyDescent="0.25">
      <c r="A2840">
        <v>2836</v>
      </c>
      <c r="B2840">
        <v>8042897</v>
      </c>
      <c r="C2840">
        <v>8042900</v>
      </c>
      <c r="D2840">
        <v>4021448.5</v>
      </c>
    </row>
    <row r="2841" spans="1:4" x14ac:dyDescent="0.25">
      <c r="A2841">
        <v>2837</v>
      </c>
      <c r="B2841">
        <v>8048570</v>
      </c>
      <c r="C2841">
        <v>8048573</v>
      </c>
      <c r="D2841">
        <v>4024285</v>
      </c>
    </row>
    <row r="2842" spans="1:4" x14ac:dyDescent="0.25">
      <c r="A2842">
        <v>2838</v>
      </c>
      <c r="B2842">
        <v>8054245</v>
      </c>
      <c r="C2842">
        <v>8054248</v>
      </c>
      <c r="D2842">
        <v>4027122.5</v>
      </c>
    </row>
    <row r="2843" spans="1:4" x14ac:dyDescent="0.25">
      <c r="A2843">
        <v>2839</v>
      </c>
      <c r="B2843">
        <v>8059922</v>
      </c>
      <c r="C2843">
        <v>8059925</v>
      </c>
      <c r="D2843">
        <v>4029961</v>
      </c>
    </row>
    <row r="2844" spans="1:4" x14ac:dyDescent="0.25">
      <c r="A2844">
        <v>2840</v>
      </c>
      <c r="B2844">
        <v>8065601</v>
      </c>
      <c r="C2844">
        <v>8065604</v>
      </c>
      <c r="D2844">
        <v>4032800.5</v>
      </c>
    </row>
    <row r="2845" spans="1:4" x14ac:dyDescent="0.25">
      <c r="A2845">
        <v>2841</v>
      </c>
      <c r="B2845">
        <v>8071282</v>
      </c>
      <c r="C2845">
        <v>8071285</v>
      </c>
      <c r="D2845">
        <v>4035641</v>
      </c>
    </row>
    <row r="2846" spans="1:4" x14ac:dyDescent="0.25">
      <c r="A2846">
        <v>2842</v>
      </c>
      <c r="B2846">
        <v>8076965</v>
      </c>
      <c r="C2846">
        <v>8076968</v>
      </c>
      <c r="D2846">
        <v>4038482.5</v>
      </c>
    </row>
    <row r="2847" spans="1:4" x14ac:dyDescent="0.25">
      <c r="A2847">
        <v>2843</v>
      </c>
      <c r="B2847">
        <v>8082650</v>
      </c>
      <c r="C2847">
        <v>8082653</v>
      </c>
      <c r="D2847">
        <v>4041325</v>
      </c>
    </row>
    <row r="2848" spans="1:4" x14ac:dyDescent="0.25">
      <c r="A2848">
        <v>2844</v>
      </c>
      <c r="B2848">
        <v>8088337</v>
      </c>
      <c r="C2848">
        <v>8088340</v>
      </c>
      <c r="D2848">
        <v>4044168.5</v>
      </c>
    </row>
    <row r="2849" spans="1:4" x14ac:dyDescent="0.25">
      <c r="A2849">
        <v>2845</v>
      </c>
      <c r="B2849">
        <v>8094026</v>
      </c>
      <c r="C2849">
        <v>8094029</v>
      </c>
      <c r="D2849">
        <v>4047013</v>
      </c>
    </row>
    <row r="2850" spans="1:4" x14ac:dyDescent="0.25">
      <c r="A2850">
        <v>2846</v>
      </c>
      <c r="B2850">
        <v>8099717</v>
      </c>
      <c r="C2850">
        <v>8099720</v>
      </c>
      <c r="D2850">
        <v>4049858.5</v>
      </c>
    </row>
    <row r="2851" spans="1:4" x14ac:dyDescent="0.25">
      <c r="A2851">
        <v>2847</v>
      </c>
      <c r="B2851">
        <v>8105410</v>
      </c>
      <c r="C2851">
        <v>8105413</v>
      </c>
      <c r="D2851">
        <v>4052705</v>
      </c>
    </row>
    <row r="2852" spans="1:4" x14ac:dyDescent="0.25">
      <c r="A2852">
        <v>2848</v>
      </c>
      <c r="B2852">
        <v>8111105</v>
      </c>
      <c r="C2852">
        <v>8111108</v>
      </c>
      <c r="D2852">
        <v>4055552.5</v>
      </c>
    </row>
    <row r="2853" spans="1:4" x14ac:dyDescent="0.25">
      <c r="A2853">
        <v>2849</v>
      </c>
      <c r="B2853">
        <v>8116802</v>
      </c>
      <c r="C2853">
        <v>8116805</v>
      </c>
      <c r="D2853">
        <v>4058401</v>
      </c>
    </row>
    <row r="2854" spans="1:4" x14ac:dyDescent="0.25">
      <c r="A2854">
        <v>2850</v>
      </c>
      <c r="B2854">
        <v>8122501</v>
      </c>
      <c r="C2854">
        <v>8122504</v>
      </c>
      <c r="D2854">
        <v>4061250.5</v>
      </c>
    </row>
    <row r="2855" spans="1:4" x14ac:dyDescent="0.25">
      <c r="A2855">
        <v>2851</v>
      </c>
      <c r="B2855">
        <v>8128202</v>
      </c>
      <c r="C2855">
        <v>8128205</v>
      </c>
      <c r="D2855">
        <v>4064101</v>
      </c>
    </row>
    <row r="2856" spans="1:4" x14ac:dyDescent="0.25">
      <c r="A2856">
        <v>2852</v>
      </c>
      <c r="B2856">
        <v>8133905</v>
      </c>
      <c r="C2856">
        <v>8133908</v>
      </c>
      <c r="D2856">
        <v>4066952.5</v>
      </c>
    </row>
    <row r="2857" spans="1:4" x14ac:dyDescent="0.25">
      <c r="A2857">
        <v>2853</v>
      </c>
      <c r="B2857">
        <v>8139610</v>
      </c>
      <c r="C2857">
        <v>8139613</v>
      </c>
      <c r="D2857">
        <v>4069805</v>
      </c>
    </row>
    <row r="2858" spans="1:4" x14ac:dyDescent="0.25">
      <c r="A2858">
        <v>2854</v>
      </c>
      <c r="B2858">
        <v>8145317</v>
      </c>
      <c r="C2858">
        <v>8145320</v>
      </c>
      <c r="D2858">
        <v>4072658.5</v>
      </c>
    </row>
    <row r="2859" spans="1:4" x14ac:dyDescent="0.25">
      <c r="A2859">
        <v>2855</v>
      </c>
      <c r="B2859">
        <v>8151026</v>
      </c>
      <c r="C2859">
        <v>8151029</v>
      </c>
      <c r="D2859">
        <v>4075513</v>
      </c>
    </row>
    <row r="2860" spans="1:4" x14ac:dyDescent="0.25">
      <c r="A2860">
        <v>2856</v>
      </c>
      <c r="B2860">
        <v>8156737</v>
      </c>
      <c r="C2860">
        <v>8156740</v>
      </c>
      <c r="D2860">
        <v>4078368.5</v>
      </c>
    </row>
    <row r="2861" spans="1:4" x14ac:dyDescent="0.25">
      <c r="A2861">
        <v>2857</v>
      </c>
      <c r="B2861">
        <v>8162450</v>
      </c>
      <c r="C2861">
        <v>8162453</v>
      </c>
      <c r="D2861">
        <v>4081225</v>
      </c>
    </row>
    <row r="2862" spans="1:4" x14ac:dyDescent="0.25">
      <c r="A2862">
        <v>2858</v>
      </c>
      <c r="B2862">
        <v>8168165</v>
      </c>
      <c r="C2862">
        <v>8168168</v>
      </c>
      <c r="D2862">
        <v>4084082.5</v>
      </c>
    </row>
    <row r="2863" spans="1:4" x14ac:dyDescent="0.25">
      <c r="A2863">
        <v>2859</v>
      </c>
      <c r="B2863">
        <v>8173882</v>
      </c>
      <c r="C2863">
        <v>8173885</v>
      </c>
      <c r="D2863">
        <v>4086941</v>
      </c>
    </row>
    <row r="2864" spans="1:4" x14ac:dyDescent="0.25">
      <c r="A2864">
        <v>2860</v>
      </c>
      <c r="B2864">
        <v>8179601</v>
      </c>
      <c r="C2864">
        <v>8179604</v>
      </c>
      <c r="D2864">
        <v>4089800.5</v>
      </c>
    </row>
    <row r="2865" spans="1:4" x14ac:dyDescent="0.25">
      <c r="A2865">
        <v>2861</v>
      </c>
      <c r="B2865">
        <v>8185322</v>
      </c>
      <c r="C2865">
        <v>8185325</v>
      </c>
      <c r="D2865">
        <v>4092661</v>
      </c>
    </row>
    <row r="2866" spans="1:4" x14ac:dyDescent="0.25">
      <c r="A2866">
        <v>2862</v>
      </c>
      <c r="B2866">
        <v>8191045</v>
      </c>
      <c r="C2866">
        <v>8191048</v>
      </c>
      <c r="D2866">
        <v>4095522.5</v>
      </c>
    </row>
    <row r="2867" spans="1:4" x14ac:dyDescent="0.25">
      <c r="A2867">
        <v>2863</v>
      </c>
      <c r="B2867">
        <v>8196770</v>
      </c>
      <c r="C2867">
        <v>8196773</v>
      </c>
      <c r="D2867">
        <v>4098385</v>
      </c>
    </row>
    <row r="2868" spans="1:4" x14ac:dyDescent="0.25">
      <c r="A2868">
        <v>2864</v>
      </c>
      <c r="B2868">
        <v>8202497</v>
      </c>
      <c r="C2868">
        <v>8202500</v>
      </c>
      <c r="D2868">
        <v>4101248.5</v>
      </c>
    </row>
    <row r="2869" spans="1:4" x14ac:dyDescent="0.25">
      <c r="A2869">
        <v>2865</v>
      </c>
      <c r="B2869">
        <v>8208226</v>
      </c>
      <c r="C2869">
        <v>8208229</v>
      </c>
      <c r="D2869">
        <v>4104113</v>
      </c>
    </row>
    <row r="2870" spans="1:4" x14ac:dyDescent="0.25">
      <c r="A2870">
        <v>2866</v>
      </c>
      <c r="B2870">
        <v>8213957</v>
      </c>
      <c r="C2870">
        <v>8213960</v>
      </c>
      <c r="D2870">
        <v>4106978.5</v>
      </c>
    </row>
    <row r="2871" spans="1:4" x14ac:dyDescent="0.25">
      <c r="A2871">
        <v>2867</v>
      </c>
      <c r="B2871">
        <v>8219690</v>
      </c>
      <c r="C2871">
        <v>8219693</v>
      </c>
      <c r="D2871">
        <v>4109845</v>
      </c>
    </row>
    <row r="2872" spans="1:4" x14ac:dyDescent="0.25">
      <c r="A2872">
        <v>2868</v>
      </c>
      <c r="B2872">
        <v>8225425</v>
      </c>
      <c r="C2872">
        <v>8225428</v>
      </c>
      <c r="D2872">
        <v>4112712.5</v>
      </c>
    </row>
    <row r="2873" spans="1:4" x14ac:dyDescent="0.25">
      <c r="A2873">
        <v>2869</v>
      </c>
      <c r="B2873">
        <v>8231162</v>
      </c>
      <c r="C2873">
        <v>8231165</v>
      </c>
      <c r="D2873">
        <v>4115581</v>
      </c>
    </row>
    <row r="2874" spans="1:4" x14ac:dyDescent="0.25">
      <c r="A2874">
        <v>2870</v>
      </c>
      <c r="B2874">
        <v>8236901</v>
      </c>
      <c r="C2874">
        <v>8236904</v>
      </c>
      <c r="D2874">
        <v>4118450.5</v>
      </c>
    </row>
    <row r="2875" spans="1:4" x14ac:dyDescent="0.25">
      <c r="A2875">
        <v>2871</v>
      </c>
      <c r="B2875">
        <v>8242642</v>
      </c>
      <c r="C2875">
        <v>8242645</v>
      </c>
      <c r="D2875">
        <v>4121321</v>
      </c>
    </row>
    <row r="2876" spans="1:4" x14ac:dyDescent="0.25">
      <c r="A2876">
        <v>2872</v>
      </c>
      <c r="B2876">
        <v>8248385</v>
      </c>
      <c r="C2876">
        <v>8248388</v>
      </c>
      <c r="D2876">
        <v>4124192.5</v>
      </c>
    </row>
    <row r="2877" spans="1:4" x14ac:dyDescent="0.25">
      <c r="A2877">
        <v>2873</v>
      </c>
      <c r="B2877">
        <v>8254130</v>
      </c>
      <c r="C2877">
        <v>8254133</v>
      </c>
      <c r="D2877">
        <v>4127065</v>
      </c>
    </row>
    <row r="2878" spans="1:4" x14ac:dyDescent="0.25">
      <c r="A2878">
        <v>2874</v>
      </c>
      <c r="B2878">
        <v>8259877</v>
      </c>
      <c r="C2878">
        <v>8259880</v>
      </c>
      <c r="D2878">
        <v>4129938.5</v>
      </c>
    </row>
    <row r="2879" spans="1:4" x14ac:dyDescent="0.25">
      <c r="A2879">
        <v>2875</v>
      </c>
      <c r="B2879">
        <v>8265626</v>
      </c>
      <c r="C2879">
        <v>8265629</v>
      </c>
      <c r="D2879">
        <v>4132813</v>
      </c>
    </row>
    <row r="2880" spans="1:4" x14ac:dyDescent="0.25">
      <c r="A2880">
        <v>2876</v>
      </c>
      <c r="B2880">
        <v>8271377</v>
      </c>
      <c r="C2880">
        <v>8271380</v>
      </c>
      <c r="D2880">
        <v>4135688.5</v>
      </c>
    </row>
    <row r="2881" spans="1:4" x14ac:dyDescent="0.25">
      <c r="A2881">
        <v>2877</v>
      </c>
      <c r="B2881">
        <v>8277130</v>
      </c>
      <c r="C2881">
        <v>8277133</v>
      </c>
      <c r="D2881">
        <v>4138565</v>
      </c>
    </row>
    <row r="2882" spans="1:4" x14ac:dyDescent="0.25">
      <c r="A2882">
        <v>2878</v>
      </c>
      <c r="B2882">
        <v>8282885</v>
      </c>
      <c r="C2882">
        <v>8282888</v>
      </c>
      <c r="D2882">
        <v>4141442.5</v>
      </c>
    </row>
    <row r="2883" spans="1:4" x14ac:dyDescent="0.25">
      <c r="A2883">
        <v>2879</v>
      </c>
      <c r="B2883">
        <v>8288642</v>
      </c>
      <c r="C2883">
        <v>8288645</v>
      </c>
      <c r="D2883">
        <v>4144321</v>
      </c>
    </row>
    <row r="2884" spans="1:4" x14ac:dyDescent="0.25">
      <c r="A2884">
        <v>2880</v>
      </c>
      <c r="B2884">
        <v>8294401</v>
      </c>
      <c r="C2884">
        <v>8294404</v>
      </c>
      <c r="D2884">
        <v>4147200.5</v>
      </c>
    </row>
    <row r="2885" spans="1:4" x14ac:dyDescent="0.25">
      <c r="A2885">
        <v>2881</v>
      </c>
      <c r="B2885">
        <v>8300162</v>
      </c>
      <c r="C2885">
        <v>8300165</v>
      </c>
      <c r="D2885">
        <v>4150081</v>
      </c>
    </row>
    <row r="2886" spans="1:4" x14ac:dyDescent="0.25">
      <c r="A2886">
        <v>2882</v>
      </c>
      <c r="B2886">
        <v>8305925</v>
      </c>
      <c r="C2886">
        <v>8305928</v>
      </c>
      <c r="D2886">
        <v>4152962.5</v>
      </c>
    </row>
    <row r="2887" spans="1:4" x14ac:dyDescent="0.25">
      <c r="A2887">
        <v>2883</v>
      </c>
      <c r="B2887">
        <v>8311690</v>
      </c>
      <c r="C2887">
        <v>8311693</v>
      </c>
      <c r="D2887">
        <v>4155845</v>
      </c>
    </row>
    <row r="2888" spans="1:4" x14ac:dyDescent="0.25">
      <c r="A2888">
        <v>2884</v>
      </c>
      <c r="B2888">
        <v>8317457</v>
      </c>
      <c r="C2888">
        <v>8317460</v>
      </c>
      <c r="D2888">
        <v>4158728.5</v>
      </c>
    </row>
    <row r="2889" spans="1:4" x14ac:dyDescent="0.25">
      <c r="A2889">
        <v>2885</v>
      </c>
      <c r="B2889">
        <v>8323226</v>
      </c>
      <c r="C2889">
        <v>8323229</v>
      </c>
      <c r="D2889">
        <v>4161613</v>
      </c>
    </row>
    <row r="2890" spans="1:4" x14ac:dyDescent="0.25">
      <c r="A2890">
        <v>2886</v>
      </c>
      <c r="B2890">
        <v>8328997</v>
      </c>
      <c r="C2890">
        <v>8329000</v>
      </c>
      <c r="D2890">
        <v>4164498.5</v>
      </c>
    </row>
    <row r="2891" spans="1:4" x14ac:dyDescent="0.25">
      <c r="A2891">
        <v>2887</v>
      </c>
      <c r="B2891">
        <v>8334770</v>
      </c>
      <c r="C2891">
        <v>8334773</v>
      </c>
      <c r="D2891">
        <v>4167385</v>
      </c>
    </row>
    <row r="2892" spans="1:4" x14ac:dyDescent="0.25">
      <c r="A2892">
        <v>2888</v>
      </c>
      <c r="B2892">
        <v>8340545</v>
      </c>
      <c r="C2892">
        <v>8340548</v>
      </c>
      <c r="D2892">
        <v>4170272.5</v>
      </c>
    </row>
    <row r="2893" spans="1:4" x14ac:dyDescent="0.25">
      <c r="A2893">
        <v>2889</v>
      </c>
      <c r="B2893">
        <v>8346322</v>
      </c>
      <c r="C2893">
        <v>8346325</v>
      </c>
      <c r="D2893">
        <v>4173161</v>
      </c>
    </row>
    <row r="2894" spans="1:4" x14ac:dyDescent="0.25">
      <c r="A2894">
        <v>2890</v>
      </c>
      <c r="B2894">
        <v>8352101</v>
      </c>
      <c r="C2894">
        <v>8352104</v>
      </c>
      <c r="D2894">
        <v>4176050.5</v>
      </c>
    </row>
    <row r="2895" spans="1:4" x14ac:dyDescent="0.25">
      <c r="A2895">
        <v>2891</v>
      </c>
      <c r="B2895">
        <v>8357882</v>
      </c>
      <c r="C2895">
        <v>8357885</v>
      </c>
      <c r="D2895">
        <v>4178941</v>
      </c>
    </row>
    <row r="2896" spans="1:4" x14ac:dyDescent="0.25">
      <c r="A2896">
        <v>2892</v>
      </c>
      <c r="B2896">
        <v>8363665</v>
      </c>
      <c r="C2896">
        <v>8363668</v>
      </c>
      <c r="D2896">
        <v>4181832.5</v>
      </c>
    </row>
    <row r="2897" spans="1:4" x14ac:dyDescent="0.25">
      <c r="A2897">
        <v>2893</v>
      </c>
      <c r="B2897">
        <v>8369450</v>
      </c>
      <c r="C2897">
        <v>8369453</v>
      </c>
      <c r="D2897">
        <v>4184725</v>
      </c>
    </row>
    <row r="2898" spans="1:4" x14ac:dyDescent="0.25">
      <c r="A2898">
        <v>2894</v>
      </c>
      <c r="B2898">
        <v>8375237</v>
      </c>
      <c r="C2898">
        <v>8375240</v>
      </c>
      <c r="D2898">
        <v>4187618.5</v>
      </c>
    </row>
    <row r="2899" spans="1:4" x14ac:dyDescent="0.25">
      <c r="A2899">
        <v>2895</v>
      </c>
      <c r="B2899">
        <v>8381026</v>
      </c>
      <c r="C2899">
        <v>8381029</v>
      </c>
      <c r="D2899">
        <v>4190513</v>
      </c>
    </row>
    <row r="2900" spans="1:4" x14ac:dyDescent="0.25">
      <c r="A2900">
        <v>2896</v>
      </c>
      <c r="B2900">
        <v>8386817</v>
      </c>
      <c r="C2900">
        <v>8386820</v>
      </c>
      <c r="D2900">
        <v>4193408.5</v>
      </c>
    </row>
    <row r="2901" spans="1:4" x14ac:dyDescent="0.25">
      <c r="A2901">
        <v>2897</v>
      </c>
      <c r="B2901">
        <v>8392610</v>
      </c>
      <c r="C2901">
        <v>8392613</v>
      </c>
      <c r="D2901">
        <v>4196305</v>
      </c>
    </row>
    <row r="2902" spans="1:4" x14ac:dyDescent="0.25">
      <c r="A2902">
        <v>2898</v>
      </c>
      <c r="B2902">
        <v>8398405</v>
      </c>
      <c r="C2902">
        <v>8398408</v>
      </c>
      <c r="D2902">
        <v>4199202.5</v>
      </c>
    </row>
    <row r="2903" spans="1:4" x14ac:dyDescent="0.25">
      <c r="A2903">
        <v>2899</v>
      </c>
      <c r="B2903">
        <v>8404202</v>
      </c>
      <c r="C2903">
        <v>8404205</v>
      </c>
      <c r="D2903">
        <v>4202101</v>
      </c>
    </row>
    <row r="2904" spans="1:4" x14ac:dyDescent="0.25">
      <c r="A2904">
        <v>2900</v>
      </c>
      <c r="B2904">
        <v>8410001</v>
      </c>
      <c r="C2904">
        <v>8410004</v>
      </c>
      <c r="D2904">
        <v>4205000.5</v>
      </c>
    </row>
    <row r="2905" spans="1:4" x14ac:dyDescent="0.25">
      <c r="A2905">
        <v>2901</v>
      </c>
      <c r="B2905">
        <v>8415802</v>
      </c>
      <c r="C2905">
        <v>8415805</v>
      </c>
      <c r="D2905">
        <v>4207901</v>
      </c>
    </row>
    <row r="2906" spans="1:4" x14ac:dyDescent="0.25">
      <c r="A2906">
        <v>2902</v>
      </c>
      <c r="B2906">
        <v>8421605</v>
      </c>
      <c r="C2906">
        <v>8421608</v>
      </c>
      <c r="D2906">
        <v>4210802.5</v>
      </c>
    </row>
    <row r="2907" spans="1:4" x14ac:dyDescent="0.25">
      <c r="A2907">
        <v>2903</v>
      </c>
      <c r="B2907">
        <v>8427410</v>
      </c>
      <c r="C2907">
        <v>8427413</v>
      </c>
      <c r="D2907">
        <v>4213705</v>
      </c>
    </row>
    <row r="2908" spans="1:4" x14ac:dyDescent="0.25">
      <c r="A2908">
        <v>2904</v>
      </c>
      <c r="B2908">
        <v>8433217</v>
      </c>
      <c r="C2908">
        <v>8433220</v>
      </c>
      <c r="D2908">
        <v>4216608.5</v>
      </c>
    </row>
    <row r="2909" spans="1:4" x14ac:dyDescent="0.25">
      <c r="A2909">
        <v>2905</v>
      </c>
      <c r="B2909">
        <v>8439026</v>
      </c>
      <c r="C2909">
        <v>8439029</v>
      </c>
      <c r="D2909">
        <v>4219513</v>
      </c>
    </row>
    <row r="2910" spans="1:4" x14ac:dyDescent="0.25">
      <c r="A2910">
        <v>2906</v>
      </c>
      <c r="B2910">
        <v>8444837</v>
      </c>
      <c r="C2910">
        <v>8444840</v>
      </c>
      <c r="D2910">
        <v>4222418.5</v>
      </c>
    </row>
    <row r="2911" spans="1:4" x14ac:dyDescent="0.25">
      <c r="A2911">
        <v>2907</v>
      </c>
      <c r="B2911">
        <v>8450650</v>
      </c>
      <c r="C2911">
        <v>8450653</v>
      </c>
      <c r="D2911">
        <v>4225325</v>
      </c>
    </row>
    <row r="2912" spans="1:4" x14ac:dyDescent="0.25">
      <c r="A2912">
        <v>2908</v>
      </c>
      <c r="B2912">
        <v>8456465</v>
      </c>
      <c r="C2912">
        <v>8456468</v>
      </c>
      <c r="D2912">
        <v>4228232.5</v>
      </c>
    </row>
    <row r="2913" spans="1:4" x14ac:dyDescent="0.25">
      <c r="A2913">
        <v>2909</v>
      </c>
      <c r="B2913">
        <v>8462282</v>
      </c>
      <c r="C2913">
        <v>8462285</v>
      </c>
      <c r="D2913">
        <v>4231141</v>
      </c>
    </row>
    <row r="2914" spans="1:4" x14ac:dyDescent="0.25">
      <c r="A2914">
        <v>2910</v>
      </c>
      <c r="B2914">
        <v>8468101</v>
      </c>
      <c r="C2914">
        <v>8468104</v>
      </c>
      <c r="D2914">
        <v>4234050.5</v>
      </c>
    </row>
    <row r="2915" spans="1:4" x14ac:dyDescent="0.25">
      <c r="A2915">
        <v>2911</v>
      </c>
      <c r="B2915">
        <v>8473922</v>
      </c>
      <c r="C2915">
        <v>8473925</v>
      </c>
      <c r="D2915">
        <v>4236961</v>
      </c>
    </row>
    <row r="2916" spans="1:4" x14ac:dyDescent="0.25">
      <c r="A2916">
        <v>2912</v>
      </c>
      <c r="B2916">
        <v>8479745</v>
      </c>
      <c r="C2916">
        <v>8479748</v>
      </c>
      <c r="D2916">
        <v>4239872.5</v>
      </c>
    </row>
    <row r="2917" spans="1:4" x14ac:dyDescent="0.25">
      <c r="A2917">
        <v>2913</v>
      </c>
      <c r="B2917">
        <v>8485570</v>
      </c>
      <c r="C2917">
        <v>8485573</v>
      </c>
      <c r="D2917">
        <v>4242785</v>
      </c>
    </row>
    <row r="2918" spans="1:4" x14ac:dyDescent="0.25">
      <c r="A2918">
        <v>2914</v>
      </c>
      <c r="B2918">
        <v>8491397</v>
      </c>
      <c r="C2918">
        <v>8491400</v>
      </c>
      <c r="D2918">
        <v>4245698.5</v>
      </c>
    </row>
    <row r="2919" spans="1:4" x14ac:dyDescent="0.25">
      <c r="A2919">
        <v>2915</v>
      </c>
      <c r="B2919">
        <v>8497226</v>
      </c>
      <c r="C2919">
        <v>8497229</v>
      </c>
      <c r="D2919">
        <v>4248613</v>
      </c>
    </row>
    <row r="2920" spans="1:4" x14ac:dyDescent="0.25">
      <c r="A2920">
        <v>2916</v>
      </c>
      <c r="B2920">
        <v>8503057</v>
      </c>
      <c r="C2920">
        <v>8503060</v>
      </c>
      <c r="D2920">
        <v>4251528.5</v>
      </c>
    </row>
    <row r="2921" spans="1:4" x14ac:dyDescent="0.25">
      <c r="A2921">
        <v>2917</v>
      </c>
      <c r="B2921">
        <v>8508890</v>
      </c>
      <c r="C2921">
        <v>8508893</v>
      </c>
      <c r="D2921">
        <v>4254445</v>
      </c>
    </row>
    <row r="2922" spans="1:4" x14ac:dyDescent="0.25">
      <c r="A2922">
        <v>2918</v>
      </c>
      <c r="B2922">
        <v>8514725</v>
      </c>
      <c r="C2922">
        <v>8514728</v>
      </c>
      <c r="D2922">
        <v>4257362.5</v>
      </c>
    </row>
    <row r="2923" spans="1:4" x14ac:dyDescent="0.25">
      <c r="A2923">
        <v>2919</v>
      </c>
      <c r="B2923">
        <v>8520562</v>
      </c>
      <c r="C2923">
        <v>8520565</v>
      </c>
      <c r="D2923">
        <v>4260281</v>
      </c>
    </row>
    <row r="2924" spans="1:4" x14ac:dyDescent="0.25">
      <c r="A2924">
        <v>2920</v>
      </c>
      <c r="B2924">
        <v>8526401</v>
      </c>
      <c r="C2924">
        <v>8526404</v>
      </c>
      <c r="D2924">
        <v>4263200.5</v>
      </c>
    </row>
    <row r="2925" spans="1:4" x14ac:dyDescent="0.25">
      <c r="A2925">
        <v>2921</v>
      </c>
      <c r="B2925">
        <v>8532242</v>
      </c>
      <c r="C2925">
        <v>8532245</v>
      </c>
      <c r="D2925">
        <v>4266121</v>
      </c>
    </row>
    <row r="2926" spans="1:4" x14ac:dyDescent="0.25">
      <c r="A2926">
        <v>2922</v>
      </c>
      <c r="B2926">
        <v>8538085</v>
      </c>
      <c r="C2926">
        <v>8538088</v>
      </c>
      <c r="D2926">
        <v>4269042.5</v>
      </c>
    </row>
    <row r="2927" spans="1:4" x14ac:dyDescent="0.25">
      <c r="A2927">
        <v>2923</v>
      </c>
      <c r="B2927">
        <v>8543930</v>
      </c>
      <c r="C2927">
        <v>8543933</v>
      </c>
      <c r="D2927">
        <v>4271965</v>
      </c>
    </row>
    <row r="2928" spans="1:4" x14ac:dyDescent="0.25">
      <c r="A2928">
        <v>2924</v>
      </c>
      <c r="B2928">
        <v>8549777</v>
      </c>
      <c r="C2928">
        <v>8549780</v>
      </c>
      <c r="D2928">
        <v>4274888.5</v>
      </c>
    </row>
    <row r="2929" spans="1:4" x14ac:dyDescent="0.25">
      <c r="A2929">
        <v>2925</v>
      </c>
      <c r="B2929">
        <v>8555626</v>
      </c>
      <c r="C2929">
        <v>8555629</v>
      </c>
      <c r="D2929">
        <v>4277813</v>
      </c>
    </row>
    <row r="2930" spans="1:4" x14ac:dyDescent="0.25">
      <c r="A2930">
        <v>2926</v>
      </c>
      <c r="B2930">
        <v>8561477</v>
      </c>
      <c r="C2930">
        <v>8561480</v>
      </c>
      <c r="D2930">
        <v>4280738.5</v>
      </c>
    </row>
    <row r="2931" spans="1:4" x14ac:dyDescent="0.25">
      <c r="A2931">
        <v>2927</v>
      </c>
      <c r="B2931">
        <v>8567330</v>
      </c>
      <c r="C2931">
        <v>8567333</v>
      </c>
      <c r="D2931">
        <v>4283665</v>
      </c>
    </row>
    <row r="2932" spans="1:4" x14ac:dyDescent="0.25">
      <c r="A2932">
        <v>2928</v>
      </c>
      <c r="B2932">
        <v>8573185</v>
      </c>
      <c r="C2932">
        <v>8573188</v>
      </c>
      <c r="D2932">
        <v>4286592.5</v>
      </c>
    </row>
    <row r="2933" spans="1:4" x14ac:dyDescent="0.25">
      <c r="A2933">
        <v>2929</v>
      </c>
      <c r="B2933">
        <v>8579042</v>
      </c>
      <c r="C2933">
        <v>8579045</v>
      </c>
      <c r="D2933">
        <v>4289521</v>
      </c>
    </row>
    <row r="2934" spans="1:4" x14ac:dyDescent="0.25">
      <c r="A2934">
        <v>2930</v>
      </c>
      <c r="B2934">
        <v>8584901</v>
      </c>
      <c r="C2934">
        <v>8584904</v>
      </c>
      <c r="D2934">
        <v>4292450.5</v>
      </c>
    </row>
    <row r="2935" spans="1:4" x14ac:dyDescent="0.25">
      <c r="A2935">
        <v>2931</v>
      </c>
      <c r="B2935">
        <v>8590762</v>
      </c>
      <c r="C2935">
        <v>8590765</v>
      </c>
      <c r="D2935">
        <v>4295381</v>
      </c>
    </row>
    <row r="2936" spans="1:4" x14ac:dyDescent="0.25">
      <c r="A2936">
        <v>2932</v>
      </c>
      <c r="B2936">
        <v>8596625</v>
      </c>
      <c r="C2936">
        <v>8596628</v>
      </c>
      <c r="D2936">
        <v>4298312.5</v>
      </c>
    </row>
    <row r="2937" spans="1:4" x14ac:dyDescent="0.25">
      <c r="A2937">
        <v>2933</v>
      </c>
      <c r="B2937">
        <v>8602490</v>
      </c>
      <c r="C2937">
        <v>8602493</v>
      </c>
      <c r="D2937">
        <v>4301245</v>
      </c>
    </row>
    <row r="2938" spans="1:4" x14ac:dyDescent="0.25">
      <c r="A2938">
        <v>2934</v>
      </c>
      <c r="B2938">
        <v>8608357</v>
      </c>
      <c r="C2938">
        <v>8608360</v>
      </c>
      <c r="D2938">
        <v>4304178.5</v>
      </c>
    </row>
    <row r="2939" spans="1:4" x14ac:dyDescent="0.25">
      <c r="A2939">
        <v>2935</v>
      </c>
      <c r="B2939">
        <v>8614226</v>
      </c>
      <c r="C2939">
        <v>8614229</v>
      </c>
      <c r="D2939">
        <v>4307113</v>
      </c>
    </row>
    <row r="2940" spans="1:4" x14ac:dyDescent="0.25">
      <c r="A2940">
        <v>2936</v>
      </c>
      <c r="B2940">
        <v>8620097</v>
      </c>
      <c r="C2940">
        <v>8620100</v>
      </c>
      <c r="D2940">
        <v>4310048.5</v>
      </c>
    </row>
    <row r="2941" spans="1:4" x14ac:dyDescent="0.25">
      <c r="A2941">
        <v>2937</v>
      </c>
      <c r="B2941">
        <v>8625970</v>
      </c>
      <c r="C2941">
        <v>8625973</v>
      </c>
      <c r="D2941">
        <v>4312985</v>
      </c>
    </row>
    <row r="2942" spans="1:4" x14ac:dyDescent="0.25">
      <c r="A2942">
        <v>2938</v>
      </c>
      <c r="B2942">
        <v>8631845</v>
      </c>
      <c r="C2942">
        <v>8631848</v>
      </c>
      <c r="D2942">
        <v>4315922.5</v>
      </c>
    </row>
    <row r="2943" spans="1:4" x14ac:dyDescent="0.25">
      <c r="A2943">
        <v>2939</v>
      </c>
      <c r="B2943">
        <v>8637722</v>
      </c>
      <c r="C2943">
        <v>8637725</v>
      </c>
      <c r="D2943">
        <v>4318861</v>
      </c>
    </row>
    <row r="2944" spans="1:4" x14ac:dyDescent="0.25">
      <c r="A2944">
        <v>2940</v>
      </c>
      <c r="B2944">
        <v>8643601</v>
      </c>
      <c r="C2944">
        <v>8643604</v>
      </c>
      <c r="D2944">
        <v>4321800.5</v>
      </c>
    </row>
    <row r="2945" spans="1:4" x14ac:dyDescent="0.25">
      <c r="A2945">
        <v>2941</v>
      </c>
      <c r="B2945">
        <v>8649482</v>
      </c>
      <c r="C2945">
        <v>8649485</v>
      </c>
      <c r="D2945">
        <v>4324741</v>
      </c>
    </row>
    <row r="2946" spans="1:4" x14ac:dyDescent="0.25">
      <c r="A2946">
        <v>2942</v>
      </c>
      <c r="B2946">
        <v>8655365</v>
      </c>
      <c r="C2946">
        <v>8655368</v>
      </c>
      <c r="D2946">
        <v>4327682.5</v>
      </c>
    </row>
    <row r="2947" spans="1:4" x14ac:dyDescent="0.25">
      <c r="A2947">
        <v>2943</v>
      </c>
      <c r="B2947">
        <v>8661250</v>
      </c>
      <c r="C2947">
        <v>8661253</v>
      </c>
      <c r="D2947">
        <v>4330625</v>
      </c>
    </row>
    <row r="2948" spans="1:4" x14ac:dyDescent="0.25">
      <c r="A2948">
        <v>2944</v>
      </c>
      <c r="B2948">
        <v>8667137</v>
      </c>
      <c r="C2948">
        <v>8667140</v>
      </c>
      <c r="D2948">
        <v>4333568.5</v>
      </c>
    </row>
    <row r="2949" spans="1:4" x14ac:dyDescent="0.25">
      <c r="A2949">
        <v>2945</v>
      </c>
      <c r="B2949">
        <v>8673026</v>
      </c>
      <c r="C2949">
        <v>8673029</v>
      </c>
      <c r="D2949">
        <v>4336513</v>
      </c>
    </row>
    <row r="2950" spans="1:4" x14ac:dyDescent="0.25">
      <c r="A2950">
        <v>2946</v>
      </c>
      <c r="B2950">
        <v>8678917</v>
      </c>
      <c r="C2950">
        <v>8678920</v>
      </c>
      <c r="D2950">
        <v>4339458.5</v>
      </c>
    </row>
    <row r="2951" spans="1:4" x14ac:dyDescent="0.25">
      <c r="A2951">
        <v>2947</v>
      </c>
      <c r="B2951">
        <v>8684810</v>
      </c>
      <c r="C2951">
        <v>8684813</v>
      </c>
      <c r="D2951">
        <v>4342405</v>
      </c>
    </row>
    <row r="2952" spans="1:4" x14ac:dyDescent="0.25">
      <c r="A2952">
        <v>2948</v>
      </c>
      <c r="B2952">
        <v>8690705</v>
      </c>
      <c r="C2952">
        <v>8690708</v>
      </c>
      <c r="D2952">
        <v>4345352.5</v>
      </c>
    </row>
    <row r="2953" spans="1:4" x14ac:dyDescent="0.25">
      <c r="A2953">
        <v>2949</v>
      </c>
      <c r="B2953">
        <v>8696602</v>
      </c>
      <c r="C2953">
        <v>8696605</v>
      </c>
      <c r="D2953">
        <v>4348301</v>
      </c>
    </row>
    <row r="2954" spans="1:4" x14ac:dyDescent="0.25">
      <c r="A2954">
        <v>2950</v>
      </c>
      <c r="B2954">
        <v>8702501</v>
      </c>
      <c r="C2954">
        <v>8702504</v>
      </c>
      <c r="D2954">
        <v>4351250.5</v>
      </c>
    </row>
    <row r="2955" spans="1:4" x14ac:dyDescent="0.25">
      <c r="A2955">
        <v>2951</v>
      </c>
      <c r="B2955">
        <v>8708402</v>
      </c>
      <c r="C2955">
        <v>8708405</v>
      </c>
      <c r="D2955">
        <v>4354201</v>
      </c>
    </row>
    <row r="2956" spans="1:4" x14ac:dyDescent="0.25">
      <c r="A2956">
        <v>2952</v>
      </c>
      <c r="B2956">
        <v>8714305</v>
      </c>
      <c r="C2956">
        <v>8714308</v>
      </c>
      <c r="D2956">
        <v>4357152.5</v>
      </c>
    </row>
    <row r="2957" spans="1:4" x14ac:dyDescent="0.25">
      <c r="A2957">
        <v>2953</v>
      </c>
      <c r="B2957">
        <v>8720210</v>
      </c>
      <c r="C2957">
        <v>8720213</v>
      </c>
      <c r="D2957">
        <v>4360105</v>
      </c>
    </row>
    <row r="2958" spans="1:4" x14ac:dyDescent="0.25">
      <c r="A2958">
        <v>2954</v>
      </c>
      <c r="B2958">
        <v>8726117</v>
      </c>
      <c r="C2958">
        <v>8726120</v>
      </c>
      <c r="D2958">
        <v>4363058.5</v>
      </c>
    </row>
    <row r="2959" spans="1:4" x14ac:dyDescent="0.25">
      <c r="A2959">
        <v>2955</v>
      </c>
      <c r="B2959">
        <v>8732026</v>
      </c>
      <c r="C2959">
        <v>8732029</v>
      </c>
      <c r="D2959">
        <v>4366013</v>
      </c>
    </row>
    <row r="2960" spans="1:4" x14ac:dyDescent="0.25">
      <c r="A2960">
        <v>2956</v>
      </c>
      <c r="B2960">
        <v>8737937</v>
      </c>
      <c r="C2960">
        <v>8737940</v>
      </c>
      <c r="D2960">
        <v>4368968.5</v>
      </c>
    </row>
    <row r="2961" spans="1:4" x14ac:dyDescent="0.25">
      <c r="A2961">
        <v>2957</v>
      </c>
      <c r="B2961">
        <v>8743850</v>
      </c>
      <c r="C2961">
        <v>8743853</v>
      </c>
      <c r="D2961">
        <v>4371925</v>
      </c>
    </row>
    <row r="2962" spans="1:4" x14ac:dyDescent="0.25">
      <c r="A2962">
        <v>2958</v>
      </c>
      <c r="B2962">
        <v>8749765</v>
      </c>
      <c r="C2962">
        <v>8749768</v>
      </c>
      <c r="D2962">
        <v>4374882.5</v>
      </c>
    </row>
    <row r="2963" spans="1:4" x14ac:dyDescent="0.25">
      <c r="A2963">
        <v>2959</v>
      </c>
      <c r="B2963">
        <v>8755682</v>
      </c>
      <c r="C2963">
        <v>8755685</v>
      </c>
      <c r="D2963">
        <v>4377841</v>
      </c>
    </row>
    <row r="2964" spans="1:4" x14ac:dyDescent="0.25">
      <c r="A2964">
        <v>2960</v>
      </c>
      <c r="B2964">
        <v>8761601</v>
      </c>
      <c r="C2964">
        <v>8761604</v>
      </c>
      <c r="D2964">
        <v>4380800.5</v>
      </c>
    </row>
    <row r="2965" spans="1:4" x14ac:dyDescent="0.25">
      <c r="A2965">
        <v>2961</v>
      </c>
      <c r="B2965">
        <v>8767522</v>
      </c>
      <c r="C2965">
        <v>8767525</v>
      </c>
      <c r="D2965">
        <v>4383761</v>
      </c>
    </row>
    <row r="2966" spans="1:4" x14ac:dyDescent="0.25">
      <c r="A2966">
        <v>2962</v>
      </c>
      <c r="B2966">
        <v>8773445</v>
      </c>
      <c r="C2966">
        <v>8773448</v>
      </c>
      <c r="D2966">
        <v>4386722.5</v>
      </c>
    </row>
    <row r="2967" spans="1:4" x14ac:dyDescent="0.25">
      <c r="A2967">
        <v>2963</v>
      </c>
      <c r="B2967">
        <v>8779370</v>
      </c>
      <c r="C2967">
        <v>8779373</v>
      </c>
      <c r="D2967">
        <v>4389685</v>
      </c>
    </row>
    <row r="2968" spans="1:4" x14ac:dyDescent="0.25">
      <c r="A2968">
        <v>2964</v>
      </c>
      <c r="B2968">
        <v>8785297</v>
      </c>
      <c r="C2968">
        <v>8785300</v>
      </c>
      <c r="D2968">
        <v>4392648.5</v>
      </c>
    </row>
    <row r="2969" spans="1:4" x14ac:dyDescent="0.25">
      <c r="A2969">
        <v>2965</v>
      </c>
      <c r="B2969">
        <v>8791226</v>
      </c>
      <c r="C2969">
        <v>8791229</v>
      </c>
      <c r="D2969">
        <v>4395613</v>
      </c>
    </row>
    <row r="2970" spans="1:4" x14ac:dyDescent="0.25">
      <c r="A2970">
        <v>2966</v>
      </c>
      <c r="B2970">
        <v>8797157</v>
      </c>
      <c r="C2970">
        <v>8797160</v>
      </c>
      <c r="D2970">
        <v>4398578.5</v>
      </c>
    </row>
    <row r="2971" spans="1:4" x14ac:dyDescent="0.25">
      <c r="A2971">
        <v>2967</v>
      </c>
      <c r="B2971">
        <v>8803090</v>
      </c>
      <c r="C2971">
        <v>8803093</v>
      </c>
      <c r="D2971">
        <v>4401545</v>
      </c>
    </row>
    <row r="2972" spans="1:4" x14ac:dyDescent="0.25">
      <c r="A2972">
        <v>2968</v>
      </c>
      <c r="B2972">
        <v>8809025</v>
      </c>
      <c r="C2972">
        <v>8809028</v>
      </c>
      <c r="D2972">
        <v>4404512.5</v>
      </c>
    </row>
    <row r="2973" spans="1:4" x14ac:dyDescent="0.25">
      <c r="A2973">
        <v>2969</v>
      </c>
      <c r="B2973">
        <v>8814962</v>
      </c>
      <c r="C2973">
        <v>8814965</v>
      </c>
      <c r="D2973">
        <v>4407481</v>
      </c>
    </row>
    <row r="2974" spans="1:4" x14ac:dyDescent="0.25">
      <c r="A2974">
        <v>2970</v>
      </c>
      <c r="B2974">
        <v>8820901</v>
      </c>
      <c r="C2974">
        <v>8820904</v>
      </c>
      <c r="D2974">
        <v>4410450.5</v>
      </c>
    </row>
    <row r="2975" spans="1:4" x14ac:dyDescent="0.25">
      <c r="A2975">
        <v>2971</v>
      </c>
      <c r="B2975">
        <v>8826842</v>
      </c>
      <c r="C2975">
        <v>8826845</v>
      </c>
      <c r="D2975">
        <v>4413421</v>
      </c>
    </row>
    <row r="2976" spans="1:4" x14ac:dyDescent="0.25">
      <c r="A2976">
        <v>2972</v>
      </c>
      <c r="B2976">
        <v>8832785</v>
      </c>
      <c r="C2976">
        <v>8832788</v>
      </c>
      <c r="D2976">
        <v>4416392.5</v>
      </c>
    </row>
    <row r="2977" spans="1:4" x14ac:dyDescent="0.25">
      <c r="A2977">
        <v>2973</v>
      </c>
      <c r="B2977">
        <v>8838730</v>
      </c>
      <c r="C2977">
        <v>8838733</v>
      </c>
      <c r="D2977">
        <v>4419365</v>
      </c>
    </row>
    <row r="2978" spans="1:4" x14ac:dyDescent="0.25">
      <c r="A2978">
        <v>2974</v>
      </c>
      <c r="B2978">
        <v>8844677</v>
      </c>
      <c r="C2978">
        <v>8844680</v>
      </c>
      <c r="D2978">
        <v>4422338.5</v>
      </c>
    </row>
    <row r="2979" spans="1:4" x14ac:dyDescent="0.25">
      <c r="A2979">
        <v>2975</v>
      </c>
      <c r="B2979">
        <v>8850626</v>
      </c>
      <c r="C2979">
        <v>8850629</v>
      </c>
      <c r="D2979">
        <v>4425313</v>
      </c>
    </row>
    <row r="2980" spans="1:4" x14ac:dyDescent="0.25">
      <c r="A2980">
        <v>2976</v>
      </c>
      <c r="B2980">
        <v>8856577</v>
      </c>
      <c r="C2980">
        <v>8856580</v>
      </c>
      <c r="D2980">
        <v>4428288.5</v>
      </c>
    </row>
    <row r="2981" spans="1:4" x14ac:dyDescent="0.25">
      <c r="A2981">
        <v>2977</v>
      </c>
      <c r="B2981">
        <v>8862530</v>
      </c>
      <c r="C2981">
        <v>8862533</v>
      </c>
      <c r="D2981">
        <v>4431265</v>
      </c>
    </row>
    <row r="2982" spans="1:4" x14ac:dyDescent="0.25">
      <c r="A2982">
        <v>2978</v>
      </c>
      <c r="B2982">
        <v>8868485</v>
      </c>
      <c r="C2982">
        <v>8868488</v>
      </c>
      <c r="D2982">
        <v>4434242.5</v>
      </c>
    </row>
    <row r="2983" spans="1:4" x14ac:dyDescent="0.25">
      <c r="A2983">
        <v>2979</v>
      </c>
      <c r="B2983">
        <v>8874442</v>
      </c>
      <c r="C2983">
        <v>8874445</v>
      </c>
      <c r="D2983">
        <v>4437221</v>
      </c>
    </row>
    <row r="2984" spans="1:4" x14ac:dyDescent="0.25">
      <c r="A2984">
        <v>2980</v>
      </c>
      <c r="B2984">
        <v>8880401</v>
      </c>
      <c r="C2984">
        <v>8880404</v>
      </c>
      <c r="D2984">
        <v>4440200.5</v>
      </c>
    </row>
    <row r="2985" spans="1:4" x14ac:dyDescent="0.25">
      <c r="A2985">
        <v>2981</v>
      </c>
      <c r="B2985">
        <v>8886362</v>
      </c>
      <c r="C2985">
        <v>8886365</v>
      </c>
      <c r="D2985">
        <v>4443181</v>
      </c>
    </row>
    <row r="2986" spans="1:4" x14ac:dyDescent="0.25">
      <c r="A2986">
        <v>2982</v>
      </c>
      <c r="B2986">
        <v>8892325</v>
      </c>
      <c r="C2986">
        <v>8892328</v>
      </c>
      <c r="D2986">
        <v>4446162.5</v>
      </c>
    </row>
    <row r="2987" spans="1:4" x14ac:dyDescent="0.25">
      <c r="A2987">
        <v>2983</v>
      </c>
      <c r="B2987">
        <v>8898290</v>
      </c>
      <c r="C2987">
        <v>8898293</v>
      </c>
      <c r="D2987">
        <v>4449145</v>
      </c>
    </row>
    <row r="2988" spans="1:4" x14ac:dyDescent="0.25">
      <c r="A2988">
        <v>2984</v>
      </c>
      <c r="B2988">
        <v>8904257</v>
      </c>
      <c r="C2988">
        <v>8904260</v>
      </c>
      <c r="D2988">
        <v>4452128.5</v>
      </c>
    </row>
    <row r="2989" spans="1:4" x14ac:dyDescent="0.25">
      <c r="A2989">
        <v>2985</v>
      </c>
      <c r="B2989">
        <v>8910226</v>
      </c>
      <c r="C2989">
        <v>8910229</v>
      </c>
      <c r="D2989">
        <v>4455113</v>
      </c>
    </row>
    <row r="2990" spans="1:4" x14ac:dyDescent="0.25">
      <c r="A2990">
        <v>2986</v>
      </c>
      <c r="B2990">
        <v>8916197</v>
      </c>
      <c r="C2990">
        <v>8916200</v>
      </c>
      <c r="D2990">
        <v>4458098.5</v>
      </c>
    </row>
    <row r="2991" spans="1:4" x14ac:dyDescent="0.25">
      <c r="A2991">
        <v>2987</v>
      </c>
      <c r="B2991">
        <v>8922170</v>
      </c>
      <c r="C2991">
        <v>8922173</v>
      </c>
      <c r="D2991">
        <v>4461085</v>
      </c>
    </row>
    <row r="2992" spans="1:4" x14ac:dyDescent="0.25">
      <c r="A2992">
        <v>2988</v>
      </c>
      <c r="B2992">
        <v>8928145</v>
      </c>
      <c r="C2992">
        <v>8928148</v>
      </c>
      <c r="D2992">
        <v>4464072.5</v>
      </c>
    </row>
    <row r="2993" spans="1:4" x14ac:dyDescent="0.25">
      <c r="A2993">
        <v>2989</v>
      </c>
      <c r="B2993">
        <v>8934122</v>
      </c>
      <c r="C2993">
        <v>8934125</v>
      </c>
      <c r="D2993">
        <v>4467061</v>
      </c>
    </row>
    <row r="2994" spans="1:4" x14ac:dyDescent="0.25">
      <c r="A2994">
        <v>2990</v>
      </c>
      <c r="B2994">
        <v>8940101</v>
      </c>
      <c r="C2994">
        <v>8940104</v>
      </c>
      <c r="D2994">
        <v>4470050.5</v>
      </c>
    </row>
    <row r="2995" spans="1:4" x14ac:dyDescent="0.25">
      <c r="A2995">
        <v>2991</v>
      </c>
      <c r="B2995">
        <v>8946082</v>
      </c>
      <c r="C2995">
        <v>8946085</v>
      </c>
      <c r="D2995">
        <v>4473041</v>
      </c>
    </row>
    <row r="2996" spans="1:4" x14ac:dyDescent="0.25">
      <c r="A2996">
        <v>2992</v>
      </c>
      <c r="B2996">
        <v>8952065</v>
      </c>
      <c r="C2996">
        <v>8952068</v>
      </c>
      <c r="D2996">
        <v>4476032.5</v>
      </c>
    </row>
    <row r="2997" spans="1:4" x14ac:dyDescent="0.25">
      <c r="A2997">
        <v>2993</v>
      </c>
      <c r="B2997">
        <v>8958050</v>
      </c>
      <c r="C2997">
        <v>8958053</v>
      </c>
      <c r="D2997">
        <v>4479025</v>
      </c>
    </row>
    <row r="2998" spans="1:4" x14ac:dyDescent="0.25">
      <c r="A2998">
        <v>2994</v>
      </c>
      <c r="B2998">
        <v>8964037</v>
      </c>
      <c r="C2998">
        <v>8964040</v>
      </c>
      <c r="D2998">
        <v>4482018.5</v>
      </c>
    </row>
    <row r="2999" spans="1:4" x14ac:dyDescent="0.25">
      <c r="A2999">
        <v>2995</v>
      </c>
      <c r="B2999">
        <v>8970026</v>
      </c>
      <c r="C2999">
        <v>8970029</v>
      </c>
      <c r="D2999">
        <v>4485013</v>
      </c>
    </row>
    <row r="3000" spans="1:4" x14ac:dyDescent="0.25">
      <c r="A3000">
        <v>2996</v>
      </c>
      <c r="B3000">
        <v>8976017</v>
      </c>
      <c r="C3000">
        <v>8976020</v>
      </c>
      <c r="D3000">
        <v>4488008.5</v>
      </c>
    </row>
    <row r="3001" spans="1:4" x14ac:dyDescent="0.25">
      <c r="A3001">
        <v>2997</v>
      </c>
      <c r="B3001">
        <v>8982010</v>
      </c>
      <c r="C3001">
        <v>8982013</v>
      </c>
      <c r="D3001">
        <v>4491005</v>
      </c>
    </row>
    <row r="3002" spans="1:4" x14ac:dyDescent="0.25">
      <c r="A3002">
        <v>2998</v>
      </c>
      <c r="B3002">
        <v>8988005</v>
      </c>
      <c r="C3002">
        <v>8988008</v>
      </c>
      <c r="D3002">
        <v>4494002.5</v>
      </c>
    </row>
    <row r="3003" spans="1:4" x14ac:dyDescent="0.25">
      <c r="A3003">
        <v>2999</v>
      </c>
      <c r="B3003">
        <v>8994002</v>
      </c>
      <c r="C3003">
        <v>8994005</v>
      </c>
      <c r="D3003">
        <v>4497001</v>
      </c>
    </row>
    <row r="3004" spans="1:4" x14ac:dyDescent="0.25">
      <c r="A3004">
        <v>3000</v>
      </c>
      <c r="B3004">
        <v>9000001</v>
      </c>
      <c r="C3004">
        <v>9000004</v>
      </c>
      <c r="D3004">
        <v>4500000.5</v>
      </c>
    </row>
    <row r="3005" spans="1:4" x14ac:dyDescent="0.25">
      <c r="A3005">
        <v>3001</v>
      </c>
      <c r="B3005">
        <v>9006002</v>
      </c>
      <c r="C3005">
        <v>9006005</v>
      </c>
      <c r="D3005">
        <v>4503001</v>
      </c>
    </row>
    <row r="3006" spans="1:4" x14ac:dyDescent="0.25">
      <c r="A3006">
        <v>3002</v>
      </c>
      <c r="B3006">
        <v>9012005</v>
      </c>
      <c r="C3006">
        <v>9012008</v>
      </c>
      <c r="D3006">
        <v>4506002.5</v>
      </c>
    </row>
    <row r="3007" spans="1:4" x14ac:dyDescent="0.25">
      <c r="A3007">
        <v>3003</v>
      </c>
      <c r="B3007">
        <v>9018010</v>
      </c>
      <c r="C3007">
        <v>9018013</v>
      </c>
      <c r="D3007">
        <v>4509005</v>
      </c>
    </row>
    <row r="3008" spans="1:4" x14ac:dyDescent="0.25">
      <c r="A3008">
        <v>3004</v>
      </c>
      <c r="B3008">
        <v>9024017</v>
      </c>
      <c r="C3008">
        <v>9024020</v>
      </c>
      <c r="D3008">
        <v>4512008.5</v>
      </c>
    </row>
    <row r="3009" spans="1:4" x14ac:dyDescent="0.25">
      <c r="A3009">
        <v>3005</v>
      </c>
      <c r="B3009">
        <v>9030026</v>
      </c>
      <c r="C3009">
        <v>9030029</v>
      </c>
      <c r="D3009">
        <v>4515013</v>
      </c>
    </row>
    <row r="3010" spans="1:4" x14ac:dyDescent="0.25">
      <c r="A3010">
        <v>3006</v>
      </c>
      <c r="B3010">
        <v>9036037</v>
      </c>
      <c r="C3010">
        <v>9036040</v>
      </c>
      <c r="D3010">
        <v>4518018.5</v>
      </c>
    </row>
    <row r="3011" spans="1:4" x14ac:dyDescent="0.25">
      <c r="A3011">
        <v>3007</v>
      </c>
      <c r="B3011">
        <v>9042050</v>
      </c>
      <c r="C3011">
        <v>9042053</v>
      </c>
      <c r="D3011">
        <v>4521025</v>
      </c>
    </row>
    <row r="3012" spans="1:4" x14ac:dyDescent="0.25">
      <c r="A3012">
        <v>3008</v>
      </c>
      <c r="B3012">
        <v>9048065</v>
      </c>
      <c r="C3012">
        <v>9048068</v>
      </c>
      <c r="D3012">
        <v>4524032.5</v>
      </c>
    </row>
    <row r="3013" spans="1:4" x14ac:dyDescent="0.25">
      <c r="A3013">
        <v>3009</v>
      </c>
      <c r="B3013">
        <v>9054082</v>
      </c>
      <c r="C3013">
        <v>9054085</v>
      </c>
      <c r="D3013">
        <v>4527041</v>
      </c>
    </row>
    <row r="3014" spans="1:4" x14ac:dyDescent="0.25">
      <c r="A3014">
        <v>3010</v>
      </c>
      <c r="B3014">
        <v>9060101</v>
      </c>
      <c r="C3014">
        <v>9060104</v>
      </c>
      <c r="D3014">
        <v>4530050.5</v>
      </c>
    </row>
    <row r="3015" spans="1:4" x14ac:dyDescent="0.25">
      <c r="A3015">
        <v>3011</v>
      </c>
      <c r="B3015">
        <v>9066122</v>
      </c>
      <c r="C3015">
        <v>9066125</v>
      </c>
      <c r="D3015">
        <v>4533061</v>
      </c>
    </row>
    <row r="3016" spans="1:4" x14ac:dyDescent="0.25">
      <c r="A3016">
        <v>3012</v>
      </c>
      <c r="B3016">
        <v>9072145</v>
      </c>
      <c r="C3016">
        <v>9072148</v>
      </c>
      <c r="D3016">
        <v>4536072.5</v>
      </c>
    </row>
    <row r="3017" spans="1:4" x14ac:dyDescent="0.25">
      <c r="A3017">
        <v>3013</v>
      </c>
      <c r="B3017">
        <v>9078170</v>
      </c>
      <c r="C3017">
        <v>9078173</v>
      </c>
      <c r="D3017">
        <v>4539085</v>
      </c>
    </row>
    <row r="3018" spans="1:4" x14ac:dyDescent="0.25">
      <c r="A3018">
        <v>3014</v>
      </c>
      <c r="B3018">
        <v>9084197</v>
      </c>
      <c r="C3018">
        <v>9084200</v>
      </c>
      <c r="D3018">
        <v>4542098.5</v>
      </c>
    </row>
    <row r="3019" spans="1:4" x14ac:dyDescent="0.25">
      <c r="A3019">
        <v>3015</v>
      </c>
      <c r="B3019">
        <v>9090226</v>
      </c>
      <c r="C3019">
        <v>9090229</v>
      </c>
      <c r="D3019">
        <v>4545113</v>
      </c>
    </row>
    <row r="3020" spans="1:4" x14ac:dyDescent="0.25">
      <c r="A3020">
        <v>3016</v>
      </c>
      <c r="B3020">
        <v>9096257</v>
      </c>
      <c r="C3020">
        <v>9096260</v>
      </c>
      <c r="D3020">
        <v>4548128.5</v>
      </c>
    </row>
    <row r="3021" spans="1:4" x14ac:dyDescent="0.25">
      <c r="A3021">
        <v>3017</v>
      </c>
      <c r="B3021">
        <v>9102290</v>
      </c>
      <c r="C3021">
        <v>9102293</v>
      </c>
      <c r="D3021">
        <v>4551145</v>
      </c>
    </row>
    <row r="3022" spans="1:4" x14ac:dyDescent="0.25">
      <c r="A3022">
        <v>3018</v>
      </c>
      <c r="B3022">
        <v>9108325</v>
      </c>
      <c r="C3022">
        <v>9108328</v>
      </c>
      <c r="D3022">
        <v>4554162.5</v>
      </c>
    </row>
    <row r="3023" spans="1:4" x14ac:dyDescent="0.25">
      <c r="A3023">
        <v>3019</v>
      </c>
      <c r="B3023">
        <v>9114362</v>
      </c>
      <c r="C3023">
        <v>9114365</v>
      </c>
      <c r="D3023">
        <v>4557181</v>
      </c>
    </row>
    <row r="3024" spans="1:4" x14ac:dyDescent="0.25">
      <c r="A3024">
        <v>3020</v>
      </c>
      <c r="B3024">
        <v>9120401</v>
      </c>
      <c r="C3024">
        <v>9120404</v>
      </c>
      <c r="D3024">
        <v>4560200.5</v>
      </c>
    </row>
    <row r="3025" spans="1:4" x14ac:dyDescent="0.25">
      <c r="A3025">
        <v>3021</v>
      </c>
      <c r="B3025">
        <v>9126442</v>
      </c>
      <c r="C3025">
        <v>9126445</v>
      </c>
      <c r="D3025">
        <v>4563221</v>
      </c>
    </row>
    <row r="3026" spans="1:4" x14ac:dyDescent="0.25">
      <c r="A3026">
        <v>3022</v>
      </c>
      <c r="B3026">
        <v>9132485</v>
      </c>
      <c r="C3026">
        <v>9132488</v>
      </c>
      <c r="D3026">
        <v>4566242.5</v>
      </c>
    </row>
    <row r="3027" spans="1:4" x14ac:dyDescent="0.25">
      <c r="A3027">
        <v>3023</v>
      </c>
      <c r="B3027">
        <v>9138530</v>
      </c>
      <c r="C3027">
        <v>9138533</v>
      </c>
      <c r="D3027">
        <v>4569265</v>
      </c>
    </row>
    <row r="3028" spans="1:4" x14ac:dyDescent="0.25">
      <c r="A3028">
        <v>3024</v>
      </c>
      <c r="B3028">
        <v>9144577</v>
      </c>
      <c r="C3028">
        <v>9144580</v>
      </c>
      <c r="D3028">
        <v>4572288.5</v>
      </c>
    </row>
    <row r="3029" spans="1:4" x14ac:dyDescent="0.25">
      <c r="A3029">
        <v>3025</v>
      </c>
      <c r="B3029">
        <v>9150626</v>
      </c>
      <c r="C3029">
        <v>9150629</v>
      </c>
      <c r="D3029">
        <v>4575313</v>
      </c>
    </row>
    <row r="3030" spans="1:4" x14ac:dyDescent="0.25">
      <c r="A3030">
        <v>3026</v>
      </c>
      <c r="B3030">
        <v>9156677</v>
      </c>
      <c r="C3030">
        <v>9156680</v>
      </c>
      <c r="D3030">
        <v>4578338.5</v>
      </c>
    </row>
    <row r="3031" spans="1:4" x14ac:dyDescent="0.25">
      <c r="A3031">
        <v>3027</v>
      </c>
      <c r="B3031">
        <v>9162730</v>
      </c>
      <c r="C3031">
        <v>9162733</v>
      </c>
      <c r="D3031">
        <v>4581365</v>
      </c>
    </row>
    <row r="3032" spans="1:4" x14ac:dyDescent="0.25">
      <c r="A3032">
        <v>3028</v>
      </c>
      <c r="B3032">
        <v>9168785</v>
      </c>
      <c r="C3032">
        <v>9168788</v>
      </c>
      <c r="D3032">
        <v>4584392.5</v>
      </c>
    </row>
    <row r="3033" spans="1:4" x14ac:dyDescent="0.25">
      <c r="A3033">
        <v>3029</v>
      </c>
      <c r="B3033">
        <v>9174842</v>
      </c>
      <c r="C3033">
        <v>9174845</v>
      </c>
      <c r="D3033">
        <v>4587421</v>
      </c>
    </row>
    <row r="3034" spans="1:4" x14ac:dyDescent="0.25">
      <c r="A3034">
        <v>3030</v>
      </c>
      <c r="B3034">
        <v>9180901</v>
      </c>
      <c r="C3034">
        <v>9180904</v>
      </c>
      <c r="D3034">
        <v>4590450.5</v>
      </c>
    </row>
    <row r="3035" spans="1:4" x14ac:dyDescent="0.25">
      <c r="A3035">
        <v>3031</v>
      </c>
      <c r="B3035">
        <v>9186962</v>
      </c>
      <c r="C3035">
        <v>9186965</v>
      </c>
      <c r="D3035">
        <v>4593481</v>
      </c>
    </row>
    <row r="3036" spans="1:4" x14ac:dyDescent="0.25">
      <c r="A3036">
        <v>3032</v>
      </c>
      <c r="B3036">
        <v>9193025</v>
      </c>
      <c r="C3036">
        <v>9193028</v>
      </c>
      <c r="D3036">
        <v>4596512.5</v>
      </c>
    </row>
    <row r="3037" spans="1:4" x14ac:dyDescent="0.25">
      <c r="A3037">
        <v>3033</v>
      </c>
      <c r="B3037">
        <v>9199090</v>
      </c>
      <c r="C3037">
        <v>9199093</v>
      </c>
      <c r="D3037">
        <v>4599545</v>
      </c>
    </row>
    <row r="3038" spans="1:4" x14ac:dyDescent="0.25">
      <c r="A3038">
        <v>3034</v>
      </c>
      <c r="B3038">
        <v>9205157</v>
      </c>
      <c r="C3038">
        <v>9205160</v>
      </c>
      <c r="D3038">
        <v>4602578.5</v>
      </c>
    </row>
    <row r="3039" spans="1:4" x14ac:dyDescent="0.25">
      <c r="A3039">
        <v>3035</v>
      </c>
      <c r="B3039">
        <v>9211226</v>
      </c>
      <c r="C3039">
        <v>9211229</v>
      </c>
      <c r="D3039">
        <v>4605613</v>
      </c>
    </row>
    <row r="3040" spans="1:4" x14ac:dyDescent="0.25">
      <c r="A3040">
        <v>3036</v>
      </c>
      <c r="B3040">
        <v>9217297</v>
      </c>
      <c r="C3040">
        <v>9217300</v>
      </c>
      <c r="D3040">
        <v>4608648.5</v>
      </c>
    </row>
    <row r="3041" spans="1:4" x14ac:dyDescent="0.25">
      <c r="A3041">
        <v>3037</v>
      </c>
      <c r="B3041">
        <v>9223370</v>
      </c>
      <c r="C3041">
        <v>9223373</v>
      </c>
      <c r="D3041">
        <v>4611685</v>
      </c>
    </row>
    <row r="3042" spans="1:4" x14ac:dyDescent="0.25">
      <c r="A3042">
        <v>3038</v>
      </c>
      <c r="B3042">
        <v>9229445</v>
      </c>
      <c r="C3042">
        <v>9229448</v>
      </c>
      <c r="D3042">
        <v>4614722.5</v>
      </c>
    </row>
    <row r="3043" spans="1:4" x14ac:dyDescent="0.25">
      <c r="A3043">
        <v>3039</v>
      </c>
      <c r="B3043">
        <v>9235522</v>
      </c>
      <c r="C3043">
        <v>9235525</v>
      </c>
      <c r="D3043">
        <v>4617761</v>
      </c>
    </row>
    <row r="3044" spans="1:4" x14ac:dyDescent="0.25">
      <c r="A3044">
        <v>3040</v>
      </c>
      <c r="B3044">
        <v>9241601</v>
      </c>
      <c r="C3044">
        <v>9241604</v>
      </c>
      <c r="D3044">
        <v>4620800.5</v>
      </c>
    </row>
    <row r="3045" spans="1:4" x14ac:dyDescent="0.25">
      <c r="A3045">
        <v>3041</v>
      </c>
      <c r="B3045">
        <v>9247682</v>
      </c>
      <c r="C3045">
        <v>9247685</v>
      </c>
      <c r="D3045">
        <v>4623841</v>
      </c>
    </row>
    <row r="3046" spans="1:4" x14ac:dyDescent="0.25">
      <c r="A3046">
        <v>3042</v>
      </c>
      <c r="B3046">
        <v>9253765</v>
      </c>
      <c r="C3046">
        <v>9253768</v>
      </c>
      <c r="D3046">
        <v>4626882.5</v>
      </c>
    </row>
    <row r="3047" spans="1:4" x14ac:dyDescent="0.25">
      <c r="A3047">
        <v>3043</v>
      </c>
      <c r="B3047">
        <v>9259850</v>
      </c>
      <c r="C3047">
        <v>9259853</v>
      </c>
      <c r="D3047">
        <v>4629925</v>
      </c>
    </row>
    <row r="3048" spans="1:4" x14ac:dyDescent="0.25">
      <c r="A3048">
        <v>3044</v>
      </c>
      <c r="B3048">
        <v>9265937</v>
      </c>
      <c r="C3048">
        <v>9265940</v>
      </c>
      <c r="D3048">
        <v>4632968.5</v>
      </c>
    </row>
    <row r="3049" spans="1:4" x14ac:dyDescent="0.25">
      <c r="A3049">
        <v>3045</v>
      </c>
      <c r="B3049">
        <v>9272026</v>
      </c>
      <c r="C3049">
        <v>9272029</v>
      </c>
      <c r="D3049">
        <v>4636013</v>
      </c>
    </row>
    <row r="3050" spans="1:4" x14ac:dyDescent="0.25">
      <c r="A3050">
        <v>3046</v>
      </c>
      <c r="B3050">
        <v>9278117</v>
      </c>
      <c r="C3050">
        <v>9278120</v>
      </c>
      <c r="D3050">
        <v>4639058.5</v>
      </c>
    </row>
    <row r="3051" spans="1:4" x14ac:dyDescent="0.25">
      <c r="A3051">
        <v>3047</v>
      </c>
      <c r="B3051">
        <v>9284210</v>
      </c>
      <c r="C3051">
        <v>9284213</v>
      </c>
      <c r="D3051">
        <v>4642105</v>
      </c>
    </row>
    <row r="3052" spans="1:4" x14ac:dyDescent="0.25">
      <c r="A3052">
        <v>3048</v>
      </c>
      <c r="B3052">
        <v>9290305</v>
      </c>
      <c r="C3052">
        <v>9290308</v>
      </c>
      <c r="D3052">
        <v>4645152.5</v>
      </c>
    </row>
    <row r="3053" spans="1:4" x14ac:dyDescent="0.25">
      <c r="A3053">
        <v>3049</v>
      </c>
      <c r="B3053">
        <v>9296402</v>
      </c>
      <c r="C3053">
        <v>9296405</v>
      </c>
      <c r="D3053">
        <v>4648201</v>
      </c>
    </row>
    <row r="3054" spans="1:4" x14ac:dyDescent="0.25">
      <c r="A3054">
        <v>3050</v>
      </c>
      <c r="B3054">
        <v>9302501</v>
      </c>
      <c r="C3054">
        <v>9302504</v>
      </c>
      <c r="D3054">
        <v>4651250.5</v>
      </c>
    </row>
    <row r="3055" spans="1:4" x14ac:dyDescent="0.25">
      <c r="A3055">
        <v>3051</v>
      </c>
      <c r="B3055">
        <v>9308602</v>
      </c>
      <c r="C3055">
        <v>9308605</v>
      </c>
      <c r="D3055">
        <v>4654301</v>
      </c>
    </row>
    <row r="3056" spans="1:4" x14ac:dyDescent="0.25">
      <c r="A3056">
        <v>3052</v>
      </c>
      <c r="B3056">
        <v>9314705</v>
      </c>
      <c r="C3056">
        <v>9314708</v>
      </c>
      <c r="D3056">
        <v>4657352.5</v>
      </c>
    </row>
    <row r="3057" spans="1:4" x14ac:dyDescent="0.25">
      <c r="A3057">
        <v>3053</v>
      </c>
      <c r="B3057">
        <v>9320810</v>
      </c>
      <c r="C3057">
        <v>9320813</v>
      </c>
      <c r="D3057">
        <v>4660405</v>
      </c>
    </row>
    <row r="3058" spans="1:4" x14ac:dyDescent="0.25">
      <c r="A3058">
        <v>3054</v>
      </c>
      <c r="B3058">
        <v>9326917</v>
      </c>
      <c r="C3058">
        <v>9326920</v>
      </c>
      <c r="D3058">
        <v>4663458.5</v>
      </c>
    </row>
    <row r="3059" spans="1:4" x14ac:dyDescent="0.25">
      <c r="A3059">
        <v>3055</v>
      </c>
      <c r="B3059">
        <v>9333026</v>
      </c>
      <c r="C3059">
        <v>9333029</v>
      </c>
      <c r="D3059">
        <v>4666513</v>
      </c>
    </row>
    <row r="3060" spans="1:4" x14ac:dyDescent="0.25">
      <c r="A3060">
        <v>3056</v>
      </c>
      <c r="B3060">
        <v>9339137</v>
      </c>
      <c r="C3060">
        <v>9339140</v>
      </c>
      <c r="D3060">
        <v>4669568.5</v>
      </c>
    </row>
    <row r="3061" spans="1:4" x14ac:dyDescent="0.25">
      <c r="A3061">
        <v>3057</v>
      </c>
      <c r="B3061">
        <v>9345250</v>
      </c>
      <c r="C3061">
        <v>9345253</v>
      </c>
      <c r="D3061">
        <v>4672625</v>
      </c>
    </row>
    <row r="3062" spans="1:4" x14ac:dyDescent="0.25">
      <c r="A3062">
        <v>3058</v>
      </c>
      <c r="B3062">
        <v>9351365</v>
      </c>
      <c r="C3062">
        <v>9351368</v>
      </c>
      <c r="D3062">
        <v>4675682.5</v>
      </c>
    </row>
    <row r="3063" spans="1:4" x14ac:dyDescent="0.25">
      <c r="A3063">
        <v>3059</v>
      </c>
      <c r="B3063">
        <v>9357482</v>
      </c>
      <c r="C3063">
        <v>9357485</v>
      </c>
      <c r="D3063">
        <v>4678741</v>
      </c>
    </row>
    <row r="3064" spans="1:4" x14ac:dyDescent="0.25">
      <c r="A3064">
        <v>3060</v>
      </c>
      <c r="B3064">
        <v>9363601</v>
      </c>
      <c r="C3064">
        <v>9363604</v>
      </c>
      <c r="D3064">
        <v>4681800.5</v>
      </c>
    </row>
    <row r="3065" spans="1:4" x14ac:dyDescent="0.25">
      <c r="A3065">
        <v>3061</v>
      </c>
      <c r="B3065">
        <v>9369722</v>
      </c>
      <c r="C3065">
        <v>9369725</v>
      </c>
      <c r="D3065">
        <v>4684861</v>
      </c>
    </row>
    <row r="3066" spans="1:4" x14ac:dyDescent="0.25">
      <c r="A3066">
        <v>3062</v>
      </c>
      <c r="B3066">
        <v>9375845</v>
      </c>
      <c r="C3066">
        <v>9375848</v>
      </c>
      <c r="D3066">
        <v>4687922.5</v>
      </c>
    </row>
    <row r="3067" spans="1:4" x14ac:dyDescent="0.25">
      <c r="A3067">
        <v>3063</v>
      </c>
      <c r="B3067">
        <v>9381970</v>
      </c>
      <c r="C3067">
        <v>9381973</v>
      </c>
      <c r="D3067">
        <v>4690985</v>
      </c>
    </row>
    <row r="3068" spans="1:4" x14ac:dyDescent="0.25">
      <c r="A3068">
        <v>3064</v>
      </c>
      <c r="B3068">
        <v>9388097</v>
      </c>
      <c r="C3068">
        <v>9388100</v>
      </c>
      <c r="D3068">
        <v>4694048.5</v>
      </c>
    </row>
    <row r="3069" spans="1:4" x14ac:dyDescent="0.25">
      <c r="A3069">
        <v>3065</v>
      </c>
      <c r="B3069">
        <v>9394226</v>
      </c>
      <c r="C3069">
        <v>9394229</v>
      </c>
      <c r="D3069">
        <v>4697113</v>
      </c>
    </row>
    <row r="3070" spans="1:4" x14ac:dyDescent="0.25">
      <c r="A3070">
        <v>3066</v>
      </c>
      <c r="B3070">
        <v>9400357</v>
      </c>
      <c r="C3070">
        <v>9400360</v>
      </c>
      <c r="D3070">
        <v>4700178.5</v>
      </c>
    </row>
    <row r="3071" spans="1:4" x14ac:dyDescent="0.25">
      <c r="A3071">
        <v>3067</v>
      </c>
      <c r="B3071">
        <v>9406490</v>
      </c>
      <c r="C3071">
        <v>9406493</v>
      </c>
      <c r="D3071">
        <v>4703245</v>
      </c>
    </row>
    <row r="3072" spans="1:4" x14ac:dyDescent="0.25">
      <c r="A3072">
        <v>3068</v>
      </c>
      <c r="B3072">
        <v>9412625</v>
      </c>
      <c r="C3072">
        <v>9412628</v>
      </c>
      <c r="D3072">
        <v>4706312.5</v>
      </c>
    </row>
    <row r="3073" spans="1:4" x14ac:dyDescent="0.25">
      <c r="A3073">
        <v>3069</v>
      </c>
      <c r="B3073">
        <v>9418762</v>
      </c>
      <c r="C3073">
        <v>9418765</v>
      </c>
      <c r="D3073">
        <v>4709381</v>
      </c>
    </row>
    <row r="3074" spans="1:4" x14ac:dyDescent="0.25">
      <c r="A3074">
        <v>3070</v>
      </c>
      <c r="B3074">
        <v>9424901</v>
      </c>
      <c r="C3074">
        <v>9424904</v>
      </c>
      <c r="D3074">
        <v>4712450.5</v>
      </c>
    </row>
    <row r="3075" spans="1:4" x14ac:dyDescent="0.25">
      <c r="A3075">
        <v>3071</v>
      </c>
      <c r="B3075">
        <v>9431042</v>
      </c>
      <c r="C3075">
        <v>9431045</v>
      </c>
      <c r="D3075">
        <v>4715521</v>
      </c>
    </row>
    <row r="3076" spans="1:4" x14ac:dyDescent="0.25">
      <c r="A3076">
        <v>3072</v>
      </c>
      <c r="B3076">
        <v>9437185</v>
      </c>
      <c r="C3076">
        <v>9437188</v>
      </c>
      <c r="D3076">
        <v>4718592.5</v>
      </c>
    </row>
    <row r="3077" spans="1:4" x14ac:dyDescent="0.25">
      <c r="A3077">
        <v>3073</v>
      </c>
      <c r="B3077">
        <v>9443330</v>
      </c>
      <c r="C3077">
        <v>9443333</v>
      </c>
      <c r="D3077">
        <v>4721665</v>
      </c>
    </row>
    <row r="3078" spans="1:4" x14ac:dyDescent="0.25">
      <c r="A3078">
        <v>3074</v>
      </c>
      <c r="B3078">
        <v>9449477</v>
      </c>
      <c r="C3078">
        <v>9449480</v>
      </c>
      <c r="D3078">
        <v>4724738.5</v>
      </c>
    </row>
    <row r="3079" spans="1:4" x14ac:dyDescent="0.25">
      <c r="A3079">
        <v>3075</v>
      </c>
      <c r="B3079">
        <v>9455626</v>
      </c>
      <c r="C3079">
        <v>9455629</v>
      </c>
      <c r="D3079">
        <v>4727813</v>
      </c>
    </row>
    <row r="3080" spans="1:4" x14ac:dyDescent="0.25">
      <c r="A3080">
        <v>3076</v>
      </c>
      <c r="B3080">
        <v>9461777</v>
      </c>
      <c r="C3080">
        <v>9461780</v>
      </c>
      <c r="D3080">
        <v>4730888.5</v>
      </c>
    </row>
    <row r="3081" spans="1:4" x14ac:dyDescent="0.25">
      <c r="A3081">
        <v>3077</v>
      </c>
      <c r="B3081">
        <v>9467930</v>
      </c>
      <c r="C3081">
        <v>9467933</v>
      </c>
      <c r="D3081">
        <v>4733965</v>
      </c>
    </row>
    <row r="3082" spans="1:4" x14ac:dyDescent="0.25">
      <c r="A3082">
        <v>3078</v>
      </c>
      <c r="B3082">
        <v>9474085</v>
      </c>
      <c r="C3082">
        <v>9474088</v>
      </c>
      <c r="D3082">
        <v>4737042.5</v>
      </c>
    </row>
    <row r="3083" spans="1:4" x14ac:dyDescent="0.25">
      <c r="A3083">
        <v>3079</v>
      </c>
      <c r="B3083">
        <v>9480242</v>
      </c>
      <c r="C3083">
        <v>9480245</v>
      </c>
      <c r="D3083">
        <v>4740121</v>
      </c>
    </row>
    <row r="3084" spans="1:4" x14ac:dyDescent="0.25">
      <c r="A3084">
        <v>3080</v>
      </c>
      <c r="B3084">
        <v>9486401</v>
      </c>
      <c r="C3084">
        <v>9486404</v>
      </c>
      <c r="D3084">
        <v>4743200.5</v>
      </c>
    </row>
    <row r="3085" spans="1:4" x14ac:dyDescent="0.25">
      <c r="A3085">
        <v>3081</v>
      </c>
      <c r="B3085">
        <v>9492562</v>
      </c>
      <c r="C3085">
        <v>9492565</v>
      </c>
      <c r="D3085">
        <v>4746281</v>
      </c>
    </row>
    <row r="3086" spans="1:4" x14ac:dyDescent="0.25">
      <c r="A3086">
        <v>3082</v>
      </c>
      <c r="B3086">
        <v>9498725</v>
      </c>
      <c r="C3086">
        <v>9498728</v>
      </c>
      <c r="D3086">
        <v>4749362.5</v>
      </c>
    </row>
    <row r="3087" spans="1:4" x14ac:dyDescent="0.25">
      <c r="A3087">
        <v>3083</v>
      </c>
      <c r="B3087">
        <v>9504890</v>
      </c>
      <c r="C3087">
        <v>9504893</v>
      </c>
      <c r="D3087">
        <v>4752445</v>
      </c>
    </row>
    <row r="3088" spans="1:4" x14ac:dyDescent="0.25">
      <c r="A3088">
        <v>3084</v>
      </c>
      <c r="B3088">
        <v>9511057</v>
      </c>
      <c r="C3088">
        <v>9511060</v>
      </c>
      <c r="D3088">
        <v>4755528.5</v>
      </c>
    </row>
    <row r="3089" spans="1:4" x14ac:dyDescent="0.25">
      <c r="A3089">
        <v>3085</v>
      </c>
      <c r="B3089">
        <v>9517226</v>
      </c>
      <c r="C3089">
        <v>9517229</v>
      </c>
      <c r="D3089">
        <v>4758613</v>
      </c>
    </row>
    <row r="3090" spans="1:4" x14ac:dyDescent="0.25">
      <c r="A3090">
        <v>3086</v>
      </c>
      <c r="B3090">
        <v>9523397</v>
      </c>
      <c r="C3090">
        <v>9523400</v>
      </c>
      <c r="D3090">
        <v>4761698.5</v>
      </c>
    </row>
    <row r="3091" spans="1:4" x14ac:dyDescent="0.25">
      <c r="A3091">
        <v>3087</v>
      </c>
      <c r="B3091">
        <v>9529570</v>
      </c>
      <c r="C3091">
        <v>9529573</v>
      </c>
      <c r="D3091">
        <v>4764785</v>
      </c>
    </row>
    <row r="3092" spans="1:4" x14ac:dyDescent="0.25">
      <c r="A3092">
        <v>3088</v>
      </c>
      <c r="B3092">
        <v>9535745</v>
      </c>
      <c r="C3092">
        <v>9535748</v>
      </c>
      <c r="D3092">
        <v>4767872.5</v>
      </c>
    </row>
    <row r="3093" spans="1:4" x14ac:dyDescent="0.25">
      <c r="A3093">
        <v>3089</v>
      </c>
      <c r="B3093">
        <v>9541922</v>
      </c>
      <c r="C3093">
        <v>9541925</v>
      </c>
      <c r="D3093">
        <v>4770961</v>
      </c>
    </row>
    <row r="3094" spans="1:4" x14ac:dyDescent="0.25">
      <c r="A3094">
        <v>3090</v>
      </c>
      <c r="B3094">
        <v>9548101</v>
      </c>
      <c r="C3094">
        <v>9548104</v>
      </c>
      <c r="D3094">
        <v>4774050.5</v>
      </c>
    </row>
    <row r="3095" spans="1:4" x14ac:dyDescent="0.25">
      <c r="A3095">
        <v>3091</v>
      </c>
      <c r="B3095">
        <v>9554282</v>
      </c>
      <c r="C3095">
        <v>9554285</v>
      </c>
      <c r="D3095">
        <v>4777141</v>
      </c>
    </row>
    <row r="3096" spans="1:4" x14ac:dyDescent="0.25">
      <c r="A3096">
        <v>3092</v>
      </c>
      <c r="B3096">
        <v>9560465</v>
      </c>
      <c r="C3096">
        <v>9560468</v>
      </c>
      <c r="D3096">
        <v>4780232.5</v>
      </c>
    </row>
    <row r="3097" spans="1:4" x14ac:dyDescent="0.25">
      <c r="A3097">
        <v>3093</v>
      </c>
      <c r="B3097">
        <v>9566650</v>
      </c>
      <c r="C3097">
        <v>9566653</v>
      </c>
      <c r="D3097">
        <v>4783325</v>
      </c>
    </row>
    <row r="3098" spans="1:4" x14ac:dyDescent="0.25">
      <c r="A3098">
        <v>3094</v>
      </c>
      <c r="B3098">
        <v>9572837</v>
      </c>
      <c r="C3098">
        <v>9572840</v>
      </c>
      <c r="D3098">
        <v>4786418.5</v>
      </c>
    </row>
    <row r="3099" spans="1:4" x14ac:dyDescent="0.25">
      <c r="A3099">
        <v>3095</v>
      </c>
      <c r="B3099">
        <v>9579026</v>
      </c>
      <c r="C3099">
        <v>9579029</v>
      </c>
      <c r="D3099">
        <v>4789513</v>
      </c>
    </row>
    <row r="3100" spans="1:4" x14ac:dyDescent="0.25">
      <c r="A3100">
        <v>3096</v>
      </c>
      <c r="B3100">
        <v>9585217</v>
      </c>
      <c r="C3100">
        <v>9585220</v>
      </c>
      <c r="D3100">
        <v>4792608.5</v>
      </c>
    </row>
    <row r="3101" spans="1:4" x14ac:dyDescent="0.25">
      <c r="A3101">
        <v>3097</v>
      </c>
      <c r="B3101">
        <v>9591410</v>
      </c>
      <c r="C3101">
        <v>9591413</v>
      </c>
      <c r="D3101">
        <v>4795705</v>
      </c>
    </row>
    <row r="3102" spans="1:4" x14ac:dyDescent="0.25">
      <c r="A3102">
        <v>3098</v>
      </c>
      <c r="B3102">
        <v>9597605</v>
      </c>
      <c r="C3102">
        <v>9597608</v>
      </c>
      <c r="D3102">
        <v>4798802.5</v>
      </c>
    </row>
    <row r="3103" spans="1:4" x14ac:dyDescent="0.25">
      <c r="A3103">
        <v>3099</v>
      </c>
      <c r="B3103">
        <v>9603802</v>
      </c>
      <c r="C3103">
        <v>9603805</v>
      </c>
      <c r="D3103">
        <v>4801901</v>
      </c>
    </row>
    <row r="3104" spans="1:4" x14ac:dyDescent="0.25">
      <c r="A3104">
        <v>3100</v>
      </c>
      <c r="B3104">
        <v>9610001</v>
      </c>
      <c r="C3104">
        <v>9610004</v>
      </c>
      <c r="D3104">
        <v>4805000.5</v>
      </c>
    </row>
    <row r="3105" spans="1:4" x14ac:dyDescent="0.25">
      <c r="A3105">
        <v>3101</v>
      </c>
      <c r="B3105">
        <v>9616202</v>
      </c>
      <c r="C3105">
        <v>9616205</v>
      </c>
      <c r="D3105">
        <v>4808101</v>
      </c>
    </row>
    <row r="3106" spans="1:4" x14ac:dyDescent="0.25">
      <c r="A3106">
        <v>3102</v>
      </c>
      <c r="B3106">
        <v>9622405</v>
      </c>
      <c r="C3106">
        <v>9622408</v>
      </c>
      <c r="D3106">
        <v>4811202.5</v>
      </c>
    </row>
    <row r="3107" spans="1:4" x14ac:dyDescent="0.25">
      <c r="A3107">
        <v>3103</v>
      </c>
      <c r="B3107">
        <v>9628610</v>
      </c>
      <c r="C3107">
        <v>9628613</v>
      </c>
      <c r="D3107">
        <v>4814305</v>
      </c>
    </row>
    <row r="3108" spans="1:4" x14ac:dyDescent="0.25">
      <c r="A3108">
        <v>3104</v>
      </c>
      <c r="B3108">
        <v>9634817</v>
      </c>
      <c r="C3108">
        <v>9634820</v>
      </c>
      <c r="D3108">
        <v>4817408.5</v>
      </c>
    </row>
    <row r="3109" spans="1:4" x14ac:dyDescent="0.25">
      <c r="A3109">
        <v>3105</v>
      </c>
      <c r="B3109">
        <v>9641026</v>
      </c>
      <c r="C3109">
        <v>9641029</v>
      </c>
      <c r="D3109">
        <v>4820513</v>
      </c>
    </row>
    <row r="3110" spans="1:4" x14ac:dyDescent="0.25">
      <c r="A3110">
        <v>3106</v>
      </c>
      <c r="B3110">
        <v>9647237</v>
      </c>
      <c r="C3110">
        <v>9647240</v>
      </c>
      <c r="D3110">
        <v>4823618.5</v>
      </c>
    </row>
    <row r="3111" spans="1:4" x14ac:dyDescent="0.25">
      <c r="A3111">
        <v>3107</v>
      </c>
      <c r="B3111">
        <v>9653450</v>
      </c>
      <c r="C3111">
        <v>9653453</v>
      </c>
      <c r="D3111">
        <v>4826725</v>
      </c>
    </row>
    <row r="3112" spans="1:4" x14ac:dyDescent="0.25">
      <c r="A3112">
        <v>3108</v>
      </c>
      <c r="B3112">
        <v>9659665</v>
      </c>
      <c r="C3112">
        <v>9659668</v>
      </c>
      <c r="D3112">
        <v>4829832.5</v>
      </c>
    </row>
    <row r="3113" spans="1:4" x14ac:dyDescent="0.25">
      <c r="A3113">
        <v>3109</v>
      </c>
      <c r="B3113">
        <v>9665882</v>
      </c>
      <c r="C3113">
        <v>9665885</v>
      </c>
      <c r="D3113">
        <v>4832941</v>
      </c>
    </row>
    <row r="3114" spans="1:4" x14ac:dyDescent="0.25">
      <c r="A3114">
        <v>3110</v>
      </c>
      <c r="B3114">
        <v>9672101</v>
      </c>
      <c r="C3114">
        <v>9672104</v>
      </c>
      <c r="D3114">
        <v>4836050.5</v>
      </c>
    </row>
    <row r="3115" spans="1:4" x14ac:dyDescent="0.25">
      <c r="A3115">
        <v>3111</v>
      </c>
      <c r="B3115">
        <v>9678322</v>
      </c>
      <c r="C3115">
        <v>9678325</v>
      </c>
      <c r="D3115">
        <v>4839161</v>
      </c>
    </row>
    <row r="3116" spans="1:4" x14ac:dyDescent="0.25">
      <c r="A3116">
        <v>3112</v>
      </c>
      <c r="B3116">
        <v>9684545</v>
      </c>
      <c r="C3116">
        <v>9684548</v>
      </c>
      <c r="D3116">
        <v>4842272.5</v>
      </c>
    </row>
    <row r="3117" spans="1:4" x14ac:dyDescent="0.25">
      <c r="A3117">
        <v>3113</v>
      </c>
      <c r="B3117">
        <v>9690770</v>
      </c>
      <c r="C3117">
        <v>9690773</v>
      </c>
      <c r="D3117">
        <v>4845385</v>
      </c>
    </row>
    <row r="3118" spans="1:4" x14ac:dyDescent="0.25">
      <c r="A3118">
        <v>3114</v>
      </c>
      <c r="B3118">
        <v>9696997</v>
      </c>
      <c r="C3118">
        <v>9697000</v>
      </c>
      <c r="D3118">
        <v>4848498.5</v>
      </c>
    </row>
    <row r="3119" spans="1:4" x14ac:dyDescent="0.25">
      <c r="A3119">
        <v>3115</v>
      </c>
      <c r="B3119">
        <v>9703226</v>
      </c>
      <c r="C3119">
        <v>9703229</v>
      </c>
      <c r="D3119">
        <v>4851613</v>
      </c>
    </row>
    <row r="3120" spans="1:4" x14ac:dyDescent="0.25">
      <c r="A3120">
        <v>3116</v>
      </c>
      <c r="B3120">
        <v>9709457</v>
      </c>
      <c r="C3120">
        <v>9709460</v>
      </c>
      <c r="D3120">
        <v>4854728.5</v>
      </c>
    </row>
    <row r="3121" spans="1:4" x14ac:dyDescent="0.25">
      <c r="A3121">
        <v>3117</v>
      </c>
      <c r="B3121">
        <v>9715690</v>
      </c>
      <c r="C3121">
        <v>9715693</v>
      </c>
      <c r="D3121">
        <v>4857845</v>
      </c>
    </row>
    <row r="3122" spans="1:4" x14ac:dyDescent="0.25">
      <c r="A3122">
        <v>3118</v>
      </c>
      <c r="B3122">
        <v>9721925</v>
      </c>
      <c r="C3122">
        <v>9721928</v>
      </c>
      <c r="D3122">
        <v>4860962.5</v>
      </c>
    </row>
    <row r="3123" spans="1:4" x14ac:dyDescent="0.25">
      <c r="A3123">
        <v>3119</v>
      </c>
      <c r="B3123">
        <v>9728162</v>
      </c>
      <c r="C3123">
        <v>9728165</v>
      </c>
      <c r="D3123">
        <v>4864081</v>
      </c>
    </row>
    <row r="3124" spans="1:4" x14ac:dyDescent="0.25">
      <c r="A3124">
        <v>3120</v>
      </c>
      <c r="B3124">
        <v>9734401</v>
      </c>
      <c r="C3124">
        <v>9734404</v>
      </c>
      <c r="D3124">
        <v>4867200.5</v>
      </c>
    </row>
    <row r="3125" spans="1:4" x14ac:dyDescent="0.25">
      <c r="A3125">
        <v>3121</v>
      </c>
      <c r="B3125">
        <v>9740642</v>
      </c>
      <c r="C3125">
        <v>9740645</v>
      </c>
      <c r="D3125">
        <v>4870321</v>
      </c>
    </row>
    <row r="3126" spans="1:4" x14ac:dyDescent="0.25">
      <c r="A3126">
        <v>3122</v>
      </c>
      <c r="B3126">
        <v>9746885</v>
      </c>
      <c r="C3126">
        <v>9746888</v>
      </c>
      <c r="D3126">
        <v>4873442.5</v>
      </c>
    </row>
    <row r="3127" spans="1:4" x14ac:dyDescent="0.25">
      <c r="A3127">
        <v>3123</v>
      </c>
      <c r="B3127">
        <v>9753130</v>
      </c>
      <c r="C3127">
        <v>9753133</v>
      </c>
      <c r="D3127">
        <v>4876565</v>
      </c>
    </row>
    <row r="3128" spans="1:4" x14ac:dyDescent="0.25">
      <c r="A3128">
        <v>3124</v>
      </c>
      <c r="B3128">
        <v>9759377</v>
      </c>
      <c r="C3128">
        <v>9759380</v>
      </c>
      <c r="D3128">
        <v>4879688.5</v>
      </c>
    </row>
    <row r="3129" spans="1:4" x14ac:dyDescent="0.25">
      <c r="A3129">
        <v>3125</v>
      </c>
      <c r="B3129">
        <v>9765626</v>
      </c>
      <c r="C3129">
        <v>9765629</v>
      </c>
      <c r="D3129">
        <v>4882813</v>
      </c>
    </row>
    <row r="3130" spans="1:4" x14ac:dyDescent="0.25">
      <c r="A3130">
        <v>3126</v>
      </c>
      <c r="B3130">
        <v>9771877</v>
      </c>
      <c r="C3130">
        <v>9771880</v>
      </c>
      <c r="D3130">
        <v>4885938.5</v>
      </c>
    </row>
    <row r="3131" spans="1:4" x14ac:dyDescent="0.25">
      <c r="A3131">
        <v>3127</v>
      </c>
      <c r="B3131">
        <v>9778130</v>
      </c>
      <c r="C3131">
        <v>9778133</v>
      </c>
      <c r="D3131">
        <v>4889065</v>
      </c>
    </row>
    <row r="3132" spans="1:4" x14ac:dyDescent="0.25">
      <c r="A3132">
        <v>3128</v>
      </c>
      <c r="B3132">
        <v>9784385</v>
      </c>
      <c r="C3132">
        <v>9784388</v>
      </c>
      <c r="D3132">
        <v>4892192.5</v>
      </c>
    </row>
    <row r="3133" spans="1:4" x14ac:dyDescent="0.25">
      <c r="A3133">
        <v>3129</v>
      </c>
      <c r="B3133">
        <v>9790642</v>
      </c>
      <c r="C3133">
        <v>9790645</v>
      </c>
      <c r="D3133">
        <v>4895321</v>
      </c>
    </row>
    <row r="3134" spans="1:4" x14ac:dyDescent="0.25">
      <c r="A3134">
        <v>3130</v>
      </c>
      <c r="B3134">
        <v>9796901</v>
      </c>
      <c r="C3134">
        <v>9796904</v>
      </c>
      <c r="D3134">
        <v>4898450.5</v>
      </c>
    </row>
    <row r="3135" spans="1:4" x14ac:dyDescent="0.25">
      <c r="A3135">
        <v>3131</v>
      </c>
      <c r="B3135">
        <v>9803162</v>
      </c>
      <c r="C3135">
        <v>9803165</v>
      </c>
      <c r="D3135">
        <v>4901581</v>
      </c>
    </row>
    <row r="3136" spans="1:4" x14ac:dyDescent="0.25">
      <c r="A3136">
        <v>3132</v>
      </c>
      <c r="B3136">
        <v>9809425</v>
      </c>
      <c r="C3136">
        <v>9809428</v>
      </c>
      <c r="D3136">
        <v>4904712.5</v>
      </c>
    </row>
    <row r="3137" spans="1:4" x14ac:dyDescent="0.25">
      <c r="A3137">
        <v>3133</v>
      </c>
      <c r="B3137">
        <v>9815690</v>
      </c>
      <c r="C3137">
        <v>9815693</v>
      </c>
      <c r="D3137">
        <v>4907845</v>
      </c>
    </row>
    <row r="3138" spans="1:4" x14ac:dyDescent="0.25">
      <c r="A3138">
        <v>3134</v>
      </c>
      <c r="B3138">
        <v>9821957</v>
      </c>
      <c r="C3138">
        <v>9821960</v>
      </c>
      <c r="D3138">
        <v>4910978.5</v>
      </c>
    </row>
    <row r="3139" spans="1:4" x14ac:dyDescent="0.25">
      <c r="A3139">
        <v>3135</v>
      </c>
      <c r="B3139">
        <v>9828226</v>
      </c>
      <c r="C3139">
        <v>9828229</v>
      </c>
      <c r="D3139">
        <v>4914113</v>
      </c>
    </row>
    <row r="3140" spans="1:4" x14ac:dyDescent="0.25">
      <c r="A3140">
        <v>3136</v>
      </c>
      <c r="B3140">
        <v>9834497</v>
      </c>
      <c r="C3140">
        <v>9834500</v>
      </c>
      <c r="D3140">
        <v>4917248.5</v>
      </c>
    </row>
    <row r="3141" spans="1:4" x14ac:dyDescent="0.25">
      <c r="A3141">
        <v>3137</v>
      </c>
      <c r="B3141">
        <v>9840770</v>
      </c>
      <c r="C3141">
        <v>9840773</v>
      </c>
      <c r="D3141">
        <v>4920385</v>
      </c>
    </row>
    <row r="3142" spans="1:4" x14ac:dyDescent="0.25">
      <c r="A3142">
        <v>3138</v>
      </c>
      <c r="B3142">
        <v>9847045</v>
      </c>
      <c r="C3142">
        <v>9847048</v>
      </c>
      <c r="D3142">
        <v>4923522.5</v>
      </c>
    </row>
    <row r="3143" spans="1:4" x14ac:dyDescent="0.25">
      <c r="A3143">
        <v>3139</v>
      </c>
      <c r="B3143">
        <v>9853322</v>
      </c>
      <c r="C3143">
        <v>9853325</v>
      </c>
      <c r="D3143">
        <v>4926661</v>
      </c>
    </row>
    <row r="3144" spans="1:4" x14ac:dyDescent="0.25">
      <c r="A3144">
        <v>3140</v>
      </c>
      <c r="B3144">
        <v>9859601</v>
      </c>
      <c r="C3144">
        <v>9859604</v>
      </c>
      <c r="D3144">
        <v>4929800.5</v>
      </c>
    </row>
    <row r="3145" spans="1:4" x14ac:dyDescent="0.25">
      <c r="A3145">
        <v>3141</v>
      </c>
      <c r="B3145">
        <v>9865882</v>
      </c>
      <c r="C3145">
        <v>9865885</v>
      </c>
      <c r="D3145">
        <v>4932941</v>
      </c>
    </row>
    <row r="3146" spans="1:4" x14ac:dyDescent="0.25">
      <c r="A3146">
        <v>3142</v>
      </c>
      <c r="B3146">
        <v>9872165</v>
      </c>
      <c r="C3146">
        <v>9872168</v>
      </c>
      <c r="D3146">
        <v>4936082.5</v>
      </c>
    </row>
    <row r="3147" spans="1:4" x14ac:dyDescent="0.25">
      <c r="A3147">
        <v>3143</v>
      </c>
      <c r="B3147">
        <v>9878450</v>
      </c>
      <c r="C3147">
        <v>9878453</v>
      </c>
      <c r="D3147">
        <v>4939225</v>
      </c>
    </row>
    <row r="3148" spans="1:4" x14ac:dyDescent="0.25">
      <c r="A3148">
        <v>3144</v>
      </c>
      <c r="B3148">
        <v>9884737</v>
      </c>
      <c r="C3148">
        <v>9884740</v>
      </c>
      <c r="D3148">
        <v>4942368.5</v>
      </c>
    </row>
    <row r="3149" spans="1:4" x14ac:dyDescent="0.25">
      <c r="A3149">
        <v>3145</v>
      </c>
      <c r="B3149">
        <v>9891026</v>
      </c>
      <c r="C3149">
        <v>9891029</v>
      </c>
      <c r="D3149">
        <v>4945513</v>
      </c>
    </row>
    <row r="3150" spans="1:4" x14ac:dyDescent="0.25">
      <c r="A3150">
        <v>3146</v>
      </c>
      <c r="B3150">
        <v>9897317</v>
      </c>
      <c r="C3150">
        <v>9897320</v>
      </c>
      <c r="D3150">
        <v>4948658.5</v>
      </c>
    </row>
    <row r="3151" spans="1:4" x14ac:dyDescent="0.25">
      <c r="A3151">
        <v>3147</v>
      </c>
      <c r="B3151">
        <v>9903610</v>
      </c>
      <c r="C3151">
        <v>9903613</v>
      </c>
      <c r="D3151">
        <v>4951805</v>
      </c>
    </row>
    <row r="3152" spans="1:4" x14ac:dyDescent="0.25">
      <c r="A3152">
        <v>3148</v>
      </c>
      <c r="B3152">
        <v>9909905</v>
      </c>
      <c r="C3152">
        <v>9909908</v>
      </c>
      <c r="D3152">
        <v>4954952.5</v>
      </c>
    </row>
    <row r="3153" spans="1:4" x14ac:dyDescent="0.25">
      <c r="A3153">
        <v>3149</v>
      </c>
      <c r="B3153">
        <v>9916202</v>
      </c>
      <c r="C3153">
        <v>9916205</v>
      </c>
      <c r="D3153">
        <v>4958101</v>
      </c>
    </row>
    <row r="3154" spans="1:4" x14ac:dyDescent="0.25">
      <c r="A3154">
        <v>3150</v>
      </c>
      <c r="B3154">
        <v>9922501</v>
      </c>
      <c r="C3154">
        <v>9922504</v>
      </c>
      <c r="D3154">
        <v>4961250.5</v>
      </c>
    </row>
    <row r="3155" spans="1:4" x14ac:dyDescent="0.25">
      <c r="A3155">
        <v>3151</v>
      </c>
      <c r="B3155">
        <v>9928802</v>
      </c>
      <c r="C3155">
        <v>9928805</v>
      </c>
      <c r="D3155">
        <v>4964401</v>
      </c>
    </row>
    <row r="3156" spans="1:4" x14ac:dyDescent="0.25">
      <c r="A3156">
        <v>3152</v>
      </c>
      <c r="B3156">
        <v>9935105</v>
      </c>
      <c r="C3156">
        <v>9935108</v>
      </c>
      <c r="D3156">
        <v>4967552.5</v>
      </c>
    </row>
    <row r="3157" spans="1:4" x14ac:dyDescent="0.25">
      <c r="A3157">
        <v>3153</v>
      </c>
      <c r="B3157">
        <v>9941410</v>
      </c>
      <c r="C3157">
        <v>9941413</v>
      </c>
      <c r="D3157">
        <v>4970705</v>
      </c>
    </row>
    <row r="3158" spans="1:4" x14ac:dyDescent="0.25">
      <c r="A3158">
        <v>3154</v>
      </c>
      <c r="B3158">
        <v>9947717</v>
      </c>
      <c r="C3158">
        <v>9947720</v>
      </c>
      <c r="D3158">
        <v>4973858.5</v>
      </c>
    </row>
    <row r="3159" spans="1:4" x14ac:dyDescent="0.25">
      <c r="A3159">
        <v>3155</v>
      </c>
      <c r="B3159">
        <v>9954026</v>
      </c>
      <c r="C3159">
        <v>9954029</v>
      </c>
      <c r="D3159">
        <v>4977013</v>
      </c>
    </row>
    <row r="3160" spans="1:4" x14ac:dyDescent="0.25">
      <c r="A3160">
        <v>3156</v>
      </c>
      <c r="B3160">
        <v>9960337</v>
      </c>
      <c r="C3160">
        <v>9960340</v>
      </c>
      <c r="D3160">
        <v>4980168.5</v>
      </c>
    </row>
    <row r="3161" spans="1:4" x14ac:dyDescent="0.25">
      <c r="A3161">
        <v>3157</v>
      </c>
      <c r="B3161">
        <v>9966650</v>
      </c>
      <c r="C3161">
        <v>9966653</v>
      </c>
      <c r="D3161">
        <v>4983325</v>
      </c>
    </row>
    <row r="3162" spans="1:4" x14ac:dyDescent="0.25">
      <c r="A3162">
        <v>3158</v>
      </c>
      <c r="B3162">
        <v>9972965</v>
      </c>
      <c r="C3162">
        <v>9972968</v>
      </c>
      <c r="D3162">
        <v>4986482.5</v>
      </c>
    </row>
    <row r="3163" spans="1:4" x14ac:dyDescent="0.25">
      <c r="A3163">
        <v>3159</v>
      </c>
      <c r="B3163">
        <v>9979282</v>
      </c>
      <c r="C3163">
        <v>9979285</v>
      </c>
      <c r="D3163">
        <v>4989641</v>
      </c>
    </row>
    <row r="3164" spans="1:4" x14ac:dyDescent="0.25">
      <c r="A3164">
        <v>3160</v>
      </c>
      <c r="B3164">
        <v>9985601</v>
      </c>
      <c r="C3164">
        <v>9985604</v>
      </c>
      <c r="D3164">
        <v>4992800.5</v>
      </c>
    </row>
    <row r="3165" spans="1:4" x14ac:dyDescent="0.25">
      <c r="A3165">
        <v>3161</v>
      </c>
      <c r="B3165">
        <v>9991922</v>
      </c>
      <c r="C3165">
        <v>9991925</v>
      </c>
      <c r="D3165">
        <v>4995961</v>
      </c>
    </row>
    <row r="3166" spans="1:4" x14ac:dyDescent="0.25">
      <c r="A3166">
        <v>3162</v>
      </c>
      <c r="B3166">
        <v>9998245</v>
      </c>
      <c r="C3166">
        <v>9998248</v>
      </c>
      <c r="D3166">
        <v>4999122.5</v>
      </c>
    </row>
    <row r="3167" spans="1:4" x14ac:dyDescent="0.25">
      <c r="A3167">
        <v>3163</v>
      </c>
      <c r="B3167">
        <v>10004570</v>
      </c>
      <c r="C3167">
        <v>10004573</v>
      </c>
      <c r="D3167">
        <v>5002285</v>
      </c>
    </row>
    <row r="3168" spans="1:4" x14ac:dyDescent="0.25">
      <c r="A3168">
        <v>3164</v>
      </c>
      <c r="B3168">
        <v>10010897</v>
      </c>
      <c r="C3168">
        <v>10010900</v>
      </c>
      <c r="D3168">
        <v>5005448.5</v>
      </c>
    </row>
    <row r="3169" spans="1:4" x14ac:dyDescent="0.25">
      <c r="A3169">
        <v>3165</v>
      </c>
      <c r="B3169">
        <v>10017226</v>
      </c>
      <c r="C3169">
        <v>10017229</v>
      </c>
      <c r="D3169">
        <v>5008613</v>
      </c>
    </row>
    <row r="3170" spans="1:4" x14ac:dyDescent="0.25">
      <c r="A3170">
        <v>3166</v>
      </c>
      <c r="B3170">
        <v>10023557</v>
      </c>
      <c r="C3170">
        <v>10023560</v>
      </c>
      <c r="D3170">
        <v>5011778.5</v>
      </c>
    </row>
    <row r="3171" spans="1:4" x14ac:dyDescent="0.25">
      <c r="A3171">
        <v>3167</v>
      </c>
      <c r="B3171">
        <v>10029890</v>
      </c>
      <c r="C3171">
        <v>10029893</v>
      </c>
      <c r="D3171">
        <v>5014945</v>
      </c>
    </row>
    <row r="3172" spans="1:4" x14ac:dyDescent="0.25">
      <c r="A3172">
        <v>3168</v>
      </c>
      <c r="B3172">
        <v>10036225</v>
      </c>
      <c r="C3172">
        <v>10036228</v>
      </c>
      <c r="D3172">
        <v>5018112.5</v>
      </c>
    </row>
    <row r="3173" spans="1:4" x14ac:dyDescent="0.25">
      <c r="A3173">
        <v>3169</v>
      </c>
      <c r="B3173">
        <v>10042562</v>
      </c>
      <c r="C3173">
        <v>10042565</v>
      </c>
      <c r="D3173">
        <v>5021281</v>
      </c>
    </row>
    <row r="3174" spans="1:4" x14ac:dyDescent="0.25">
      <c r="A3174">
        <v>3170</v>
      </c>
      <c r="B3174">
        <v>10048901</v>
      </c>
      <c r="C3174">
        <v>10048904</v>
      </c>
      <c r="D3174">
        <v>5024450.5</v>
      </c>
    </row>
    <row r="3175" spans="1:4" x14ac:dyDescent="0.25">
      <c r="A3175">
        <v>3171</v>
      </c>
      <c r="B3175">
        <v>10055242</v>
      </c>
      <c r="C3175">
        <v>10055245</v>
      </c>
      <c r="D3175">
        <v>5027621</v>
      </c>
    </row>
    <row r="3176" spans="1:4" x14ac:dyDescent="0.25">
      <c r="A3176">
        <v>3172</v>
      </c>
      <c r="B3176">
        <v>10061585</v>
      </c>
      <c r="C3176">
        <v>10061588</v>
      </c>
      <c r="D3176">
        <v>5030792.5</v>
      </c>
    </row>
    <row r="3177" spans="1:4" x14ac:dyDescent="0.25">
      <c r="A3177">
        <v>3173</v>
      </c>
      <c r="B3177">
        <v>10067930</v>
      </c>
      <c r="C3177">
        <v>10067933</v>
      </c>
      <c r="D3177">
        <v>5033965</v>
      </c>
    </row>
    <row r="3178" spans="1:4" x14ac:dyDescent="0.25">
      <c r="A3178">
        <v>3174</v>
      </c>
      <c r="B3178">
        <v>10074277</v>
      </c>
      <c r="C3178">
        <v>10074280</v>
      </c>
      <c r="D3178">
        <v>5037138.5</v>
      </c>
    </row>
    <row r="3179" spans="1:4" x14ac:dyDescent="0.25">
      <c r="A3179">
        <v>3175</v>
      </c>
      <c r="B3179">
        <v>10080626</v>
      </c>
      <c r="C3179">
        <v>10080629</v>
      </c>
      <c r="D3179">
        <v>5040313</v>
      </c>
    </row>
    <row r="3180" spans="1:4" x14ac:dyDescent="0.25">
      <c r="A3180">
        <v>3176</v>
      </c>
      <c r="B3180">
        <v>10086977</v>
      </c>
      <c r="C3180">
        <v>10086980</v>
      </c>
      <c r="D3180">
        <v>5043488.5</v>
      </c>
    </row>
    <row r="3181" spans="1:4" x14ac:dyDescent="0.25">
      <c r="A3181">
        <v>3177</v>
      </c>
      <c r="B3181">
        <v>10093330</v>
      </c>
      <c r="C3181">
        <v>10093333</v>
      </c>
      <c r="D3181">
        <v>5046665</v>
      </c>
    </row>
    <row r="3182" spans="1:4" x14ac:dyDescent="0.25">
      <c r="A3182">
        <v>3178</v>
      </c>
      <c r="B3182">
        <v>10099685</v>
      </c>
      <c r="C3182">
        <v>10099688</v>
      </c>
      <c r="D3182">
        <v>5049842.5</v>
      </c>
    </row>
    <row r="3183" spans="1:4" x14ac:dyDescent="0.25">
      <c r="A3183">
        <v>3179</v>
      </c>
      <c r="B3183">
        <v>10106042</v>
      </c>
      <c r="C3183">
        <v>10106045</v>
      </c>
      <c r="D3183">
        <v>5053021</v>
      </c>
    </row>
    <row r="3184" spans="1:4" x14ac:dyDescent="0.25">
      <c r="A3184">
        <v>3180</v>
      </c>
      <c r="B3184">
        <v>10112401</v>
      </c>
      <c r="C3184">
        <v>10112404</v>
      </c>
      <c r="D3184">
        <v>5056200.5</v>
      </c>
    </row>
    <row r="3185" spans="1:4" x14ac:dyDescent="0.25">
      <c r="A3185">
        <v>3181</v>
      </c>
      <c r="B3185">
        <v>10118762</v>
      </c>
      <c r="C3185">
        <v>10118765</v>
      </c>
      <c r="D3185">
        <v>5059381</v>
      </c>
    </row>
    <row r="3186" spans="1:4" x14ac:dyDescent="0.25">
      <c r="A3186">
        <v>3182</v>
      </c>
      <c r="B3186">
        <v>10125125</v>
      </c>
      <c r="C3186">
        <v>10125128</v>
      </c>
      <c r="D3186">
        <v>5062562.5</v>
      </c>
    </row>
    <row r="3187" spans="1:4" x14ac:dyDescent="0.25">
      <c r="A3187">
        <v>3183</v>
      </c>
      <c r="B3187">
        <v>10131490</v>
      </c>
      <c r="C3187">
        <v>10131493</v>
      </c>
      <c r="D3187">
        <v>5065745</v>
      </c>
    </row>
    <row r="3188" spans="1:4" x14ac:dyDescent="0.25">
      <c r="A3188">
        <v>3184</v>
      </c>
      <c r="B3188">
        <v>10137857</v>
      </c>
      <c r="C3188">
        <v>10137860</v>
      </c>
      <c r="D3188">
        <v>5068928.5</v>
      </c>
    </row>
    <row r="3189" spans="1:4" x14ac:dyDescent="0.25">
      <c r="A3189">
        <v>3185</v>
      </c>
      <c r="B3189">
        <v>10144226</v>
      </c>
      <c r="C3189">
        <v>10144229</v>
      </c>
      <c r="D3189">
        <v>5072113</v>
      </c>
    </row>
    <row r="3190" spans="1:4" x14ac:dyDescent="0.25">
      <c r="A3190">
        <v>3186</v>
      </c>
      <c r="B3190">
        <v>10150597</v>
      </c>
      <c r="C3190">
        <v>10150600</v>
      </c>
      <c r="D3190">
        <v>5075298.5</v>
      </c>
    </row>
    <row r="3191" spans="1:4" x14ac:dyDescent="0.25">
      <c r="A3191">
        <v>3187</v>
      </c>
      <c r="B3191">
        <v>10156970</v>
      </c>
      <c r="C3191">
        <v>10156973</v>
      </c>
      <c r="D3191">
        <v>5078485</v>
      </c>
    </row>
    <row r="3192" spans="1:4" x14ac:dyDescent="0.25">
      <c r="A3192">
        <v>3188</v>
      </c>
      <c r="B3192">
        <v>10163345</v>
      </c>
      <c r="C3192">
        <v>10163348</v>
      </c>
      <c r="D3192">
        <v>5081672.5</v>
      </c>
    </row>
    <row r="3193" spans="1:4" x14ac:dyDescent="0.25">
      <c r="A3193">
        <v>3189</v>
      </c>
      <c r="B3193">
        <v>10169722</v>
      </c>
      <c r="C3193">
        <v>10169725</v>
      </c>
      <c r="D3193">
        <v>5084861</v>
      </c>
    </row>
    <row r="3194" spans="1:4" x14ac:dyDescent="0.25">
      <c r="A3194">
        <v>3190</v>
      </c>
      <c r="B3194">
        <v>10176101</v>
      </c>
      <c r="C3194">
        <v>10176104</v>
      </c>
      <c r="D3194">
        <v>5088050.5</v>
      </c>
    </row>
    <row r="3195" spans="1:4" x14ac:dyDescent="0.25">
      <c r="A3195">
        <v>3191</v>
      </c>
      <c r="B3195">
        <v>10182482</v>
      </c>
      <c r="C3195">
        <v>10182485</v>
      </c>
      <c r="D3195">
        <v>5091241</v>
      </c>
    </row>
    <row r="3196" spans="1:4" x14ac:dyDescent="0.25">
      <c r="A3196">
        <v>3192</v>
      </c>
      <c r="B3196">
        <v>10188865</v>
      </c>
      <c r="C3196">
        <v>10188868</v>
      </c>
      <c r="D3196">
        <v>5094432.5</v>
      </c>
    </row>
    <row r="3197" spans="1:4" x14ac:dyDescent="0.25">
      <c r="A3197">
        <v>3193</v>
      </c>
      <c r="B3197">
        <v>10195250</v>
      </c>
      <c r="C3197">
        <v>10195253</v>
      </c>
      <c r="D3197">
        <v>5097625</v>
      </c>
    </row>
    <row r="3198" spans="1:4" x14ac:dyDescent="0.25">
      <c r="A3198">
        <v>3194</v>
      </c>
      <c r="B3198">
        <v>10201637</v>
      </c>
      <c r="C3198">
        <v>10201640</v>
      </c>
      <c r="D3198">
        <v>5100818.5</v>
      </c>
    </row>
    <row r="3199" spans="1:4" x14ac:dyDescent="0.25">
      <c r="A3199">
        <v>3195</v>
      </c>
      <c r="B3199">
        <v>10208026</v>
      </c>
      <c r="C3199">
        <v>10208029</v>
      </c>
      <c r="D3199">
        <v>5104013</v>
      </c>
    </row>
    <row r="3200" spans="1:4" x14ac:dyDescent="0.25">
      <c r="A3200">
        <v>3196</v>
      </c>
      <c r="B3200">
        <v>10214417</v>
      </c>
      <c r="C3200">
        <v>10214420</v>
      </c>
      <c r="D3200">
        <v>5107208.5</v>
      </c>
    </row>
    <row r="3201" spans="1:4" x14ac:dyDescent="0.25">
      <c r="A3201">
        <v>3197</v>
      </c>
      <c r="B3201">
        <v>10220810</v>
      </c>
      <c r="C3201">
        <v>10220813</v>
      </c>
      <c r="D3201">
        <v>5110405</v>
      </c>
    </row>
    <row r="3202" spans="1:4" x14ac:dyDescent="0.25">
      <c r="A3202">
        <v>3198</v>
      </c>
      <c r="B3202">
        <v>10227205</v>
      </c>
      <c r="C3202">
        <v>10227208</v>
      </c>
      <c r="D3202">
        <v>5113602.5</v>
      </c>
    </row>
    <row r="3203" spans="1:4" x14ac:dyDescent="0.25">
      <c r="A3203">
        <v>3199</v>
      </c>
      <c r="B3203">
        <v>10233602</v>
      </c>
      <c r="C3203">
        <v>10233605</v>
      </c>
      <c r="D3203">
        <v>5116801</v>
      </c>
    </row>
    <row r="3204" spans="1:4" x14ac:dyDescent="0.25">
      <c r="A3204">
        <v>3200</v>
      </c>
      <c r="B3204">
        <v>10240001</v>
      </c>
      <c r="C3204">
        <v>10240004</v>
      </c>
      <c r="D3204">
        <v>5120000.5</v>
      </c>
    </row>
    <row r="3205" spans="1:4" x14ac:dyDescent="0.25">
      <c r="A3205">
        <v>3201</v>
      </c>
      <c r="B3205">
        <v>10246402</v>
      </c>
      <c r="C3205">
        <v>10246405</v>
      </c>
      <c r="D3205">
        <v>5123201</v>
      </c>
    </row>
    <row r="3206" spans="1:4" x14ac:dyDescent="0.25">
      <c r="A3206">
        <v>3202</v>
      </c>
      <c r="B3206">
        <v>10252805</v>
      </c>
      <c r="C3206">
        <v>10252808</v>
      </c>
      <c r="D3206">
        <v>5126402.5</v>
      </c>
    </row>
    <row r="3207" spans="1:4" x14ac:dyDescent="0.25">
      <c r="A3207">
        <v>3203</v>
      </c>
      <c r="B3207">
        <v>10259210</v>
      </c>
      <c r="C3207">
        <v>10259213</v>
      </c>
      <c r="D3207">
        <v>5129605</v>
      </c>
    </row>
    <row r="3208" spans="1:4" x14ac:dyDescent="0.25">
      <c r="A3208">
        <v>3204</v>
      </c>
      <c r="B3208">
        <v>10265617</v>
      </c>
      <c r="C3208">
        <v>10265620</v>
      </c>
      <c r="D3208">
        <v>5132808.5</v>
      </c>
    </row>
    <row r="3209" spans="1:4" x14ac:dyDescent="0.25">
      <c r="A3209">
        <v>3205</v>
      </c>
      <c r="B3209">
        <v>10272026</v>
      </c>
      <c r="C3209">
        <v>10272029</v>
      </c>
      <c r="D3209">
        <v>5136013</v>
      </c>
    </row>
    <row r="3210" spans="1:4" x14ac:dyDescent="0.25">
      <c r="A3210">
        <v>3206</v>
      </c>
      <c r="B3210">
        <v>10278437</v>
      </c>
      <c r="C3210">
        <v>10278440</v>
      </c>
      <c r="D3210">
        <v>5139218.5</v>
      </c>
    </row>
    <row r="3211" spans="1:4" x14ac:dyDescent="0.25">
      <c r="A3211">
        <v>3207</v>
      </c>
      <c r="B3211">
        <v>10284850</v>
      </c>
      <c r="C3211">
        <v>10284853</v>
      </c>
      <c r="D3211">
        <v>5142425</v>
      </c>
    </row>
    <row r="3212" spans="1:4" x14ac:dyDescent="0.25">
      <c r="A3212">
        <v>3208</v>
      </c>
      <c r="B3212">
        <v>10291265</v>
      </c>
      <c r="C3212">
        <v>10291268</v>
      </c>
      <c r="D3212">
        <v>5145632.5</v>
      </c>
    </row>
    <row r="3213" spans="1:4" x14ac:dyDescent="0.25">
      <c r="A3213">
        <v>3209</v>
      </c>
      <c r="B3213">
        <v>10297682</v>
      </c>
      <c r="C3213">
        <v>10297685</v>
      </c>
      <c r="D3213">
        <v>5148841</v>
      </c>
    </row>
    <row r="3214" spans="1:4" x14ac:dyDescent="0.25">
      <c r="A3214">
        <v>3210</v>
      </c>
      <c r="B3214">
        <v>10304101</v>
      </c>
      <c r="C3214">
        <v>10304104</v>
      </c>
      <c r="D3214">
        <v>5152050.5</v>
      </c>
    </row>
    <row r="3215" spans="1:4" x14ac:dyDescent="0.25">
      <c r="A3215">
        <v>3211</v>
      </c>
      <c r="B3215">
        <v>10310522</v>
      </c>
      <c r="C3215">
        <v>10310525</v>
      </c>
      <c r="D3215">
        <v>5155261</v>
      </c>
    </row>
    <row r="3216" spans="1:4" x14ac:dyDescent="0.25">
      <c r="A3216">
        <v>3212</v>
      </c>
      <c r="B3216">
        <v>10316945</v>
      </c>
      <c r="C3216">
        <v>10316948</v>
      </c>
      <c r="D3216">
        <v>5158472.5</v>
      </c>
    </row>
    <row r="3217" spans="1:4" x14ac:dyDescent="0.25">
      <c r="A3217">
        <v>3213</v>
      </c>
      <c r="B3217">
        <v>10323370</v>
      </c>
      <c r="C3217">
        <v>10323373</v>
      </c>
      <c r="D3217">
        <v>5161685</v>
      </c>
    </row>
    <row r="3218" spans="1:4" x14ac:dyDescent="0.25">
      <c r="A3218">
        <v>3214</v>
      </c>
      <c r="B3218">
        <v>10329797</v>
      </c>
      <c r="C3218">
        <v>10329800</v>
      </c>
      <c r="D3218">
        <v>5164898.5</v>
      </c>
    </row>
    <row r="3219" spans="1:4" x14ac:dyDescent="0.25">
      <c r="A3219">
        <v>3215</v>
      </c>
      <c r="B3219">
        <v>10336226</v>
      </c>
      <c r="C3219">
        <v>10336229</v>
      </c>
      <c r="D3219">
        <v>5168113</v>
      </c>
    </row>
    <row r="3220" spans="1:4" x14ac:dyDescent="0.25">
      <c r="A3220">
        <v>3216</v>
      </c>
      <c r="B3220">
        <v>10342657</v>
      </c>
      <c r="C3220">
        <v>10342660</v>
      </c>
      <c r="D3220">
        <v>5171328.5</v>
      </c>
    </row>
    <row r="3221" spans="1:4" x14ac:dyDescent="0.25">
      <c r="A3221">
        <v>3217</v>
      </c>
      <c r="B3221">
        <v>10349090</v>
      </c>
      <c r="C3221">
        <v>10349093</v>
      </c>
      <c r="D3221">
        <v>5174545</v>
      </c>
    </row>
    <row r="3222" spans="1:4" x14ac:dyDescent="0.25">
      <c r="A3222">
        <v>3218</v>
      </c>
      <c r="B3222">
        <v>10355525</v>
      </c>
      <c r="C3222">
        <v>10355528</v>
      </c>
      <c r="D3222">
        <v>5177762.5</v>
      </c>
    </row>
    <row r="3223" spans="1:4" x14ac:dyDescent="0.25">
      <c r="A3223">
        <v>3219</v>
      </c>
      <c r="B3223">
        <v>10361962</v>
      </c>
      <c r="C3223">
        <v>10361965</v>
      </c>
      <c r="D3223">
        <v>5180981</v>
      </c>
    </row>
    <row r="3224" spans="1:4" x14ac:dyDescent="0.25">
      <c r="A3224">
        <v>3220</v>
      </c>
      <c r="B3224">
        <v>10368401</v>
      </c>
      <c r="C3224">
        <v>10368404</v>
      </c>
      <c r="D3224">
        <v>5184200.5</v>
      </c>
    </row>
    <row r="3225" spans="1:4" x14ac:dyDescent="0.25">
      <c r="A3225">
        <v>3221</v>
      </c>
      <c r="B3225">
        <v>10374842</v>
      </c>
      <c r="C3225">
        <v>10374845</v>
      </c>
      <c r="D3225">
        <v>5187421</v>
      </c>
    </row>
    <row r="3226" spans="1:4" x14ac:dyDescent="0.25">
      <c r="A3226">
        <v>3222</v>
      </c>
      <c r="B3226">
        <v>10381285</v>
      </c>
      <c r="C3226">
        <v>10381288</v>
      </c>
      <c r="D3226">
        <v>5190642.5</v>
      </c>
    </row>
    <row r="3227" spans="1:4" x14ac:dyDescent="0.25">
      <c r="A3227">
        <v>3223</v>
      </c>
      <c r="B3227">
        <v>10387730</v>
      </c>
      <c r="C3227">
        <v>10387733</v>
      </c>
      <c r="D3227">
        <v>5193865</v>
      </c>
    </row>
    <row r="3228" spans="1:4" x14ac:dyDescent="0.25">
      <c r="A3228">
        <v>3224</v>
      </c>
      <c r="B3228">
        <v>10394177</v>
      </c>
      <c r="C3228">
        <v>10394180</v>
      </c>
      <c r="D3228">
        <v>5197088.5</v>
      </c>
    </row>
    <row r="3229" spans="1:4" x14ac:dyDescent="0.25">
      <c r="A3229">
        <v>3225</v>
      </c>
      <c r="B3229">
        <v>10400626</v>
      </c>
      <c r="C3229">
        <v>10400629</v>
      </c>
      <c r="D3229">
        <v>5200313</v>
      </c>
    </row>
    <row r="3230" spans="1:4" x14ac:dyDescent="0.25">
      <c r="A3230">
        <v>3226</v>
      </c>
      <c r="B3230">
        <v>10407077</v>
      </c>
      <c r="C3230">
        <v>10407080</v>
      </c>
      <c r="D3230">
        <v>5203538.5</v>
      </c>
    </row>
    <row r="3231" spans="1:4" x14ac:dyDescent="0.25">
      <c r="A3231">
        <v>3227</v>
      </c>
      <c r="B3231">
        <v>10413530</v>
      </c>
      <c r="C3231">
        <v>10413533</v>
      </c>
      <c r="D3231">
        <v>5206765</v>
      </c>
    </row>
    <row r="3232" spans="1:4" x14ac:dyDescent="0.25">
      <c r="A3232">
        <v>3228</v>
      </c>
      <c r="B3232">
        <v>10419985</v>
      </c>
      <c r="C3232">
        <v>10419988</v>
      </c>
      <c r="D3232">
        <v>5209992.5</v>
      </c>
    </row>
    <row r="3233" spans="1:4" x14ac:dyDescent="0.25">
      <c r="A3233">
        <v>3229</v>
      </c>
      <c r="B3233">
        <v>10426442</v>
      </c>
      <c r="C3233">
        <v>10426445</v>
      </c>
      <c r="D3233">
        <v>5213221</v>
      </c>
    </row>
    <row r="3234" spans="1:4" x14ac:dyDescent="0.25">
      <c r="A3234">
        <v>3230</v>
      </c>
      <c r="B3234">
        <v>10432901</v>
      </c>
      <c r="C3234">
        <v>10432904</v>
      </c>
      <c r="D3234">
        <v>5216450.5</v>
      </c>
    </row>
    <row r="3235" spans="1:4" x14ac:dyDescent="0.25">
      <c r="A3235">
        <v>3231</v>
      </c>
      <c r="B3235">
        <v>10439362</v>
      </c>
      <c r="C3235">
        <v>10439365</v>
      </c>
      <c r="D3235">
        <v>5219681</v>
      </c>
    </row>
    <row r="3236" spans="1:4" x14ac:dyDescent="0.25">
      <c r="A3236">
        <v>3232</v>
      </c>
      <c r="B3236">
        <v>10445825</v>
      </c>
      <c r="C3236">
        <v>10445828</v>
      </c>
      <c r="D3236">
        <v>5222912.5</v>
      </c>
    </row>
    <row r="3237" spans="1:4" x14ac:dyDescent="0.25">
      <c r="A3237">
        <v>3233</v>
      </c>
      <c r="B3237">
        <v>10452290</v>
      </c>
      <c r="C3237">
        <v>10452293</v>
      </c>
      <c r="D3237">
        <v>5226145</v>
      </c>
    </row>
    <row r="3238" spans="1:4" x14ac:dyDescent="0.25">
      <c r="A3238">
        <v>3234</v>
      </c>
      <c r="B3238">
        <v>10458757</v>
      </c>
      <c r="C3238">
        <v>10458760</v>
      </c>
      <c r="D3238">
        <v>5229378.5</v>
      </c>
    </row>
    <row r="3239" spans="1:4" x14ac:dyDescent="0.25">
      <c r="A3239">
        <v>3235</v>
      </c>
      <c r="B3239">
        <v>10465226</v>
      </c>
      <c r="C3239">
        <v>10465229</v>
      </c>
      <c r="D3239">
        <v>5232613</v>
      </c>
    </row>
    <row r="3240" spans="1:4" x14ac:dyDescent="0.25">
      <c r="A3240">
        <v>3236</v>
      </c>
      <c r="B3240">
        <v>10471697</v>
      </c>
      <c r="C3240">
        <v>10471700</v>
      </c>
      <c r="D3240">
        <v>5235848.5</v>
      </c>
    </row>
    <row r="3241" spans="1:4" x14ac:dyDescent="0.25">
      <c r="A3241">
        <v>3237</v>
      </c>
      <c r="B3241">
        <v>10478170</v>
      </c>
      <c r="C3241">
        <v>10478173</v>
      </c>
      <c r="D3241">
        <v>5239085</v>
      </c>
    </row>
    <row r="3242" spans="1:4" x14ac:dyDescent="0.25">
      <c r="A3242">
        <v>3238</v>
      </c>
      <c r="B3242">
        <v>10484645</v>
      </c>
      <c r="C3242">
        <v>10484648</v>
      </c>
      <c r="D3242">
        <v>5242322.5</v>
      </c>
    </row>
    <row r="3243" spans="1:4" x14ac:dyDescent="0.25">
      <c r="A3243">
        <v>3239</v>
      </c>
      <c r="B3243">
        <v>10491122</v>
      </c>
      <c r="C3243">
        <v>10491125</v>
      </c>
      <c r="D3243">
        <v>5245561</v>
      </c>
    </row>
    <row r="3244" spans="1:4" x14ac:dyDescent="0.25">
      <c r="A3244">
        <v>3240</v>
      </c>
      <c r="B3244">
        <v>10497601</v>
      </c>
      <c r="C3244">
        <v>10497604</v>
      </c>
      <c r="D3244">
        <v>5248800.5</v>
      </c>
    </row>
    <row r="3245" spans="1:4" x14ac:dyDescent="0.25">
      <c r="A3245">
        <v>3241</v>
      </c>
      <c r="B3245">
        <v>10504082</v>
      </c>
      <c r="C3245">
        <v>10504085</v>
      </c>
      <c r="D3245">
        <v>5252041</v>
      </c>
    </row>
    <row r="3246" spans="1:4" x14ac:dyDescent="0.25">
      <c r="A3246">
        <v>3242</v>
      </c>
      <c r="B3246">
        <v>10510565</v>
      </c>
      <c r="C3246">
        <v>10510568</v>
      </c>
      <c r="D3246">
        <v>5255282.5</v>
      </c>
    </row>
    <row r="3247" spans="1:4" x14ac:dyDescent="0.25">
      <c r="A3247">
        <v>3243</v>
      </c>
      <c r="B3247">
        <v>10517050</v>
      </c>
      <c r="C3247">
        <v>10517053</v>
      </c>
      <c r="D3247">
        <v>5258525</v>
      </c>
    </row>
    <row r="3248" spans="1:4" x14ac:dyDescent="0.25">
      <c r="A3248">
        <v>3244</v>
      </c>
      <c r="B3248">
        <v>10523537</v>
      </c>
      <c r="C3248">
        <v>10523540</v>
      </c>
      <c r="D3248">
        <v>5261768.5</v>
      </c>
    </row>
    <row r="3249" spans="1:4" x14ac:dyDescent="0.25">
      <c r="A3249">
        <v>3245</v>
      </c>
      <c r="B3249">
        <v>10530026</v>
      </c>
      <c r="C3249">
        <v>10530029</v>
      </c>
      <c r="D3249">
        <v>5265013</v>
      </c>
    </row>
    <row r="3250" spans="1:4" x14ac:dyDescent="0.25">
      <c r="A3250">
        <v>3246</v>
      </c>
      <c r="B3250">
        <v>10536517</v>
      </c>
      <c r="C3250">
        <v>10536520</v>
      </c>
      <c r="D3250">
        <v>5268258.5</v>
      </c>
    </row>
    <row r="3251" spans="1:4" x14ac:dyDescent="0.25">
      <c r="A3251">
        <v>3247</v>
      </c>
      <c r="B3251">
        <v>10543010</v>
      </c>
      <c r="C3251">
        <v>10543013</v>
      </c>
      <c r="D3251">
        <v>5271505</v>
      </c>
    </row>
    <row r="3252" spans="1:4" x14ac:dyDescent="0.25">
      <c r="A3252">
        <v>3248</v>
      </c>
      <c r="B3252">
        <v>10549505</v>
      </c>
      <c r="C3252">
        <v>10549508</v>
      </c>
      <c r="D3252">
        <v>5274752.5</v>
      </c>
    </row>
    <row r="3253" spans="1:4" x14ac:dyDescent="0.25">
      <c r="A3253">
        <v>3249</v>
      </c>
      <c r="B3253">
        <v>10556002</v>
      </c>
      <c r="C3253">
        <v>10556005</v>
      </c>
      <c r="D3253">
        <v>5278001</v>
      </c>
    </row>
    <row r="3254" spans="1:4" x14ac:dyDescent="0.25">
      <c r="A3254">
        <v>3250</v>
      </c>
      <c r="B3254">
        <v>10562501</v>
      </c>
      <c r="C3254">
        <v>10562504</v>
      </c>
      <c r="D3254">
        <v>5281250.5</v>
      </c>
    </row>
    <row r="3255" spans="1:4" x14ac:dyDescent="0.25">
      <c r="A3255">
        <v>3251</v>
      </c>
      <c r="B3255">
        <v>10569002</v>
      </c>
      <c r="C3255">
        <v>10569005</v>
      </c>
      <c r="D3255">
        <v>5284501</v>
      </c>
    </row>
    <row r="3256" spans="1:4" x14ac:dyDescent="0.25">
      <c r="A3256">
        <v>3252</v>
      </c>
      <c r="B3256">
        <v>10575505</v>
      </c>
      <c r="C3256">
        <v>10575508</v>
      </c>
      <c r="D3256">
        <v>5287752.5</v>
      </c>
    </row>
    <row r="3257" spans="1:4" x14ac:dyDescent="0.25">
      <c r="A3257">
        <v>3253</v>
      </c>
      <c r="B3257">
        <v>10582010</v>
      </c>
      <c r="C3257">
        <v>10582013</v>
      </c>
      <c r="D3257">
        <v>5291005</v>
      </c>
    </row>
    <row r="3258" spans="1:4" x14ac:dyDescent="0.25">
      <c r="A3258">
        <v>3254</v>
      </c>
      <c r="B3258">
        <v>10588517</v>
      </c>
      <c r="C3258">
        <v>10588520</v>
      </c>
      <c r="D3258">
        <v>5294258.5</v>
      </c>
    </row>
    <row r="3259" spans="1:4" x14ac:dyDescent="0.25">
      <c r="A3259">
        <v>3255</v>
      </c>
      <c r="B3259">
        <v>10595026</v>
      </c>
      <c r="C3259">
        <v>10595029</v>
      </c>
      <c r="D3259">
        <v>5297513</v>
      </c>
    </row>
    <row r="3260" spans="1:4" x14ac:dyDescent="0.25">
      <c r="A3260">
        <v>3256</v>
      </c>
      <c r="B3260">
        <v>10601537</v>
      </c>
      <c r="C3260">
        <v>10601540</v>
      </c>
      <c r="D3260">
        <v>5300768.5</v>
      </c>
    </row>
    <row r="3261" spans="1:4" x14ac:dyDescent="0.25">
      <c r="A3261">
        <v>3257</v>
      </c>
      <c r="B3261">
        <v>10608050</v>
      </c>
      <c r="C3261">
        <v>10608053</v>
      </c>
      <c r="D3261">
        <v>5304025</v>
      </c>
    </row>
    <row r="3262" spans="1:4" x14ac:dyDescent="0.25">
      <c r="A3262">
        <v>3258</v>
      </c>
      <c r="B3262">
        <v>10614565</v>
      </c>
      <c r="C3262">
        <v>10614568</v>
      </c>
      <c r="D3262">
        <v>5307282.5</v>
      </c>
    </row>
    <row r="3263" spans="1:4" x14ac:dyDescent="0.25">
      <c r="A3263">
        <v>3259</v>
      </c>
      <c r="B3263">
        <v>10621082</v>
      </c>
      <c r="C3263">
        <v>10621085</v>
      </c>
      <c r="D3263">
        <v>5310541</v>
      </c>
    </row>
    <row r="3264" spans="1:4" x14ac:dyDescent="0.25">
      <c r="A3264">
        <v>3260</v>
      </c>
      <c r="B3264">
        <v>10627601</v>
      </c>
      <c r="C3264">
        <v>10627604</v>
      </c>
      <c r="D3264">
        <v>5313800.5</v>
      </c>
    </row>
    <row r="3265" spans="1:4" x14ac:dyDescent="0.25">
      <c r="A3265">
        <v>3261</v>
      </c>
      <c r="B3265">
        <v>10634122</v>
      </c>
      <c r="C3265">
        <v>10634125</v>
      </c>
      <c r="D3265">
        <v>5317061</v>
      </c>
    </row>
    <row r="3266" spans="1:4" x14ac:dyDescent="0.25">
      <c r="A3266">
        <v>3262</v>
      </c>
      <c r="B3266">
        <v>10640645</v>
      </c>
      <c r="C3266">
        <v>10640648</v>
      </c>
      <c r="D3266">
        <v>5320322.5</v>
      </c>
    </row>
    <row r="3267" spans="1:4" x14ac:dyDescent="0.25">
      <c r="A3267">
        <v>3263</v>
      </c>
      <c r="B3267">
        <v>10647170</v>
      </c>
      <c r="C3267">
        <v>10647173</v>
      </c>
      <c r="D3267">
        <v>5323585</v>
      </c>
    </row>
    <row r="3268" spans="1:4" x14ac:dyDescent="0.25">
      <c r="A3268">
        <v>3264</v>
      </c>
      <c r="B3268">
        <v>10653697</v>
      </c>
      <c r="C3268">
        <v>10653700</v>
      </c>
      <c r="D3268">
        <v>5326848.5</v>
      </c>
    </row>
    <row r="3269" spans="1:4" x14ac:dyDescent="0.25">
      <c r="A3269">
        <v>3265</v>
      </c>
      <c r="B3269">
        <v>10660226</v>
      </c>
      <c r="C3269">
        <v>10660229</v>
      </c>
      <c r="D3269">
        <v>5330113</v>
      </c>
    </row>
    <row r="3270" spans="1:4" x14ac:dyDescent="0.25">
      <c r="A3270">
        <v>3266</v>
      </c>
      <c r="B3270">
        <v>10666757</v>
      </c>
      <c r="C3270">
        <v>10666760</v>
      </c>
      <c r="D3270">
        <v>5333378.5</v>
      </c>
    </row>
    <row r="3271" spans="1:4" x14ac:dyDescent="0.25">
      <c r="A3271">
        <v>3267</v>
      </c>
      <c r="B3271">
        <v>10673290</v>
      </c>
      <c r="C3271">
        <v>10673293</v>
      </c>
      <c r="D3271">
        <v>5336645</v>
      </c>
    </row>
    <row r="3272" spans="1:4" x14ac:dyDescent="0.25">
      <c r="A3272">
        <v>3268</v>
      </c>
      <c r="B3272">
        <v>10679825</v>
      </c>
      <c r="C3272">
        <v>10679828</v>
      </c>
      <c r="D3272">
        <v>5339912.5</v>
      </c>
    </row>
    <row r="3273" spans="1:4" x14ac:dyDescent="0.25">
      <c r="A3273">
        <v>3269</v>
      </c>
      <c r="B3273">
        <v>10686362</v>
      </c>
      <c r="C3273">
        <v>10686365</v>
      </c>
      <c r="D3273">
        <v>5343181</v>
      </c>
    </row>
    <row r="3274" spans="1:4" x14ac:dyDescent="0.25">
      <c r="A3274">
        <v>3270</v>
      </c>
      <c r="B3274">
        <v>10692901</v>
      </c>
      <c r="C3274">
        <v>10692904</v>
      </c>
      <c r="D3274">
        <v>5346450.5</v>
      </c>
    </row>
    <row r="3275" spans="1:4" x14ac:dyDescent="0.25">
      <c r="A3275">
        <v>3271</v>
      </c>
      <c r="B3275">
        <v>10699442</v>
      </c>
      <c r="C3275">
        <v>10699445</v>
      </c>
      <c r="D3275">
        <v>5349721</v>
      </c>
    </row>
    <row r="3276" spans="1:4" x14ac:dyDescent="0.25">
      <c r="A3276">
        <v>3272</v>
      </c>
      <c r="B3276">
        <v>10705985</v>
      </c>
      <c r="C3276">
        <v>10705988</v>
      </c>
      <c r="D3276">
        <v>5352992.5</v>
      </c>
    </row>
    <row r="3277" spans="1:4" x14ac:dyDescent="0.25">
      <c r="A3277">
        <v>3273</v>
      </c>
      <c r="B3277">
        <v>10712530</v>
      </c>
      <c r="C3277">
        <v>10712533</v>
      </c>
      <c r="D3277">
        <v>5356265</v>
      </c>
    </row>
    <row r="3278" spans="1:4" x14ac:dyDescent="0.25">
      <c r="A3278">
        <v>3274</v>
      </c>
      <c r="B3278">
        <v>10719077</v>
      </c>
      <c r="C3278">
        <v>10719080</v>
      </c>
      <c r="D3278">
        <v>5359538.5</v>
      </c>
    </row>
    <row r="3279" spans="1:4" x14ac:dyDescent="0.25">
      <c r="A3279">
        <v>3275</v>
      </c>
      <c r="B3279">
        <v>10725626</v>
      </c>
      <c r="C3279">
        <v>10725629</v>
      </c>
      <c r="D3279">
        <v>5362813</v>
      </c>
    </row>
    <row r="3280" spans="1:4" x14ac:dyDescent="0.25">
      <c r="A3280">
        <v>3276</v>
      </c>
      <c r="B3280">
        <v>10732177</v>
      </c>
      <c r="C3280">
        <v>10732180</v>
      </c>
      <c r="D3280">
        <v>5366088.5</v>
      </c>
    </row>
    <row r="3281" spans="1:4" x14ac:dyDescent="0.25">
      <c r="A3281">
        <v>3277</v>
      </c>
      <c r="B3281">
        <v>10738730</v>
      </c>
      <c r="C3281">
        <v>10738733</v>
      </c>
      <c r="D3281">
        <v>5369365</v>
      </c>
    </row>
    <row r="3282" spans="1:4" x14ac:dyDescent="0.25">
      <c r="A3282">
        <v>3278</v>
      </c>
      <c r="B3282">
        <v>10745285</v>
      </c>
      <c r="C3282">
        <v>10745288</v>
      </c>
      <c r="D3282">
        <v>5372642.5</v>
      </c>
    </row>
    <row r="3283" spans="1:4" x14ac:dyDescent="0.25">
      <c r="A3283">
        <v>3279</v>
      </c>
      <c r="B3283">
        <v>10751842</v>
      </c>
      <c r="C3283">
        <v>10751845</v>
      </c>
      <c r="D3283">
        <v>5375921</v>
      </c>
    </row>
    <row r="3284" spans="1:4" x14ac:dyDescent="0.25">
      <c r="A3284">
        <v>3280</v>
      </c>
      <c r="B3284">
        <v>10758401</v>
      </c>
      <c r="C3284">
        <v>10758404</v>
      </c>
      <c r="D3284">
        <v>5379200.5</v>
      </c>
    </row>
    <row r="3285" spans="1:4" x14ac:dyDescent="0.25">
      <c r="A3285">
        <v>3281</v>
      </c>
      <c r="B3285">
        <v>10764962</v>
      </c>
      <c r="C3285">
        <v>10764965</v>
      </c>
      <c r="D3285">
        <v>5382481</v>
      </c>
    </row>
    <row r="3286" spans="1:4" x14ac:dyDescent="0.25">
      <c r="A3286">
        <v>3282</v>
      </c>
      <c r="B3286">
        <v>10771525</v>
      </c>
      <c r="C3286">
        <v>10771528</v>
      </c>
      <c r="D3286">
        <v>5385762.5</v>
      </c>
    </row>
    <row r="3287" spans="1:4" x14ac:dyDescent="0.25">
      <c r="A3287">
        <v>3283</v>
      </c>
      <c r="B3287">
        <v>10778090</v>
      </c>
      <c r="C3287">
        <v>10778093</v>
      </c>
      <c r="D3287">
        <v>5389045</v>
      </c>
    </row>
    <row r="3288" spans="1:4" x14ac:dyDescent="0.25">
      <c r="A3288">
        <v>3284</v>
      </c>
      <c r="B3288">
        <v>10784657</v>
      </c>
      <c r="C3288">
        <v>10784660</v>
      </c>
      <c r="D3288">
        <v>5392328.5</v>
      </c>
    </row>
    <row r="3289" spans="1:4" x14ac:dyDescent="0.25">
      <c r="A3289">
        <v>3285</v>
      </c>
      <c r="B3289">
        <v>10791226</v>
      </c>
      <c r="C3289">
        <v>10791229</v>
      </c>
      <c r="D3289">
        <v>5395613</v>
      </c>
    </row>
    <row r="3290" spans="1:4" x14ac:dyDescent="0.25">
      <c r="A3290">
        <v>3286</v>
      </c>
      <c r="B3290">
        <v>10797797</v>
      </c>
      <c r="C3290">
        <v>10797800</v>
      </c>
      <c r="D3290">
        <v>5398898.5</v>
      </c>
    </row>
    <row r="3291" spans="1:4" x14ac:dyDescent="0.25">
      <c r="A3291">
        <v>3287</v>
      </c>
      <c r="B3291">
        <v>10804370</v>
      </c>
      <c r="C3291">
        <v>10804373</v>
      </c>
      <c r="D3291">
        <v>5402185</v>
      </c>
    </row>
    <row r="3292" spans="1:4" x14ac:dyDescent="0.25">
      <c r="A3292">
        <v>3288</v>
      </c>
      <c r="B3292">
        <v>10810945</v>
      </c>
      <c r="C3292">
        <v>10810948</v>
      </c>
      <c r="D3292">
        <v>5405472.5</v>
      </c>
    </row>
    <row r="3293" spans="1:4" x14ac:dyDescent="0.25">
      <c r="A3293">
        <v>3289</v>
      </c>
      <c r="B3293">
        <v>10817522</v>
      </c>
      <c r="C3293">
        <v>10817525</v>
      </c>
      <c r="D3293">
        <v>5408761</v>
      </c>
    </row>
    <row r="3294" spans="1:4" x14ac:dyDescent="0.25">
      <c r="A3294">
        <v>3290</v>
      </c>
      <c r="B3294">
        <v>10824101</v>
      </c>
      <c r="C3294">
        <v>10824104</v>
      </c>
      <c r="D3294">
        <v>5412050.5</v>
      </c>
    </row>
    <row r="3295" spans="1:4" x14ac:dyDescent="0.25">
      <c r="A3295">
        <v>3291</v>
      </c>
      <c r="B3295">
        <v>10830682</v>
      </c>
      <c r="C3295">
        <v>10830685</v>
      </c>
      <c r="D3295">
        <v>5415341</v>
      </c>
    </row>
    <row r="3296" spans="1:4" x14ac:dyDescent="0.25">
      <c r="A3296">
        <v>3292</v>
      </c>
      <c r="B3296">
        <v>10837265</v>
      </c>
      <c r="C3296">
        <v>10837268</v>
      </c>
      <c r="D3296">
        <v>5418632.5</v>
      </c>
    </row>
    <row r="3297" spans="1:4" x14ac:dyDescent="0.25">
      <c r="A3297">
        <v>3293</v>
      </c>
      <c r="B3297">
        <v>10843850</v>
      </c>
      <c r="C3297">
        <v>10843853</v>
      </c>
      <c r="D3297">
        <v>5421925</v>
      </c>
    </row>
    <row r="3298" spans="1:4" x14ac:dyDescent="0.25">
      <c r="A3298">
        <v>3294</v>
      </c>
      <c r="B3298">
        <v>10850437</v>
      </c>
      <c r="C3298">
        <v>10850440</v>
      </c>
      <c r="D3298">
        <v>5425218.5</v>
      </c>
    </row>
    <row r="3299" spans="1:4" x14ac:dyDescent="0.25">
      <c r="A3299">
        <v>3295</v>
      </c>
      <c r="B3299">
        <v>10857026</v>
      </c>
      <c r="C3299">
        <v>10857029</v>
      </c>
      <c r="D3299">
        <v>5428513</v>
      </c>
    </row>
    <row r="3300" spans="1:4" x14ac:dyDescent="0.25">
      <c r="A3300">
        <v>3296</v>
      </c>
      <c r="B3300">
        <v>10863617</v>
      </c>
      <c r="C3300">
        <v>10863620</v>
      </c>
      <c r="D3300">
        <v>5431808.5</v>
      </c>
    </row>
    <row r="3301" spans="1:4" x14ac:dyDescent="0.25">
      <c r="A3301">
        <v>3297</v>
      </c>
      <c r="B3301">
        <v>10870210</v>
      </c>
      <c r="C3301">
        <v>10870213</v>
      </c>
      <c r="D3301">
        <v>5435105</v>
      </c>
    </row>
    <row r="3302" spans="1:4" x14ac:dyDescent="0.25">
      <c r="A3302">
        <v>3298</v>
      </c>
      <c r="B3302">
        <v>10876805</v>
      </c>
      <c r="C3302">
        <v>10876808</v>
      </c>
      <c r="D3302">
        <v>5438402.5</v>
      </c>
    </row>
    <row r="3303" spans="1:4" x14ac:dyDescent="0.25">
      <c r="A3303">
        <v>3299</v>
      </c>
      <c r="B3303">
        <v>10883402</v>
      </c>
      <c r="C3303">
        <v>10883405</v>
      </c>
      <c r="D3303">
        <v>5441701</v>
      </c>
    </row>
    <row r="3304" spans="1:4" x14ac:dyDescent="0.25">
      <c r="A3304">
        <v>3300</v>
      </c>
      <c r="B3304">
        <v>10890001</v>
      </c>
      <c r="C3304">
        <v>10890004</v>
      </c>
      <c r="D3304">
        <v>5445000.5</v>
      </c>
    </row>
    <row r="3305" spans="1:4" x14ac:dyDescent="0.25">
      <c r="A3305">
        <v>3301</v>
      </c>
      <c r="B3305">
        <v>10896602</v>
      </c>
      <c r="C3305">
        <v>10896605</v>
      </c>
      <c r="D3305">
        <v>5448301</v>
      </c>
    </row>
    <row r="3306" spans="1:4" x14ac:dyDescent="0.25">
      <c r="A3306">
        <v>3302</v>
      </c>
      <c r="B3306">
        <v>10903205</v>
      </c>
      <c r="C3306">
        <v>10903208</v>
      </c>
      <c r="D3306">
        <v>5451602.5</v>
      </c>
    </row>
    <row r="3307" spans="1:4" x14ac:dyDescent="0.25">
      <c r="A3307">
        <v>3303</v>
      </c>
      <c r="B3307">
        <v>10909810</v>
      </c>
      <c r="C3307">
        <v>10909813</v>
      </c>
      <c r="D3307">
        <v>5454905</v>
      </c>
    </row>
    <row r="3308" spans="1:4" x14ac:dyDescent="0.25">
      <c r="A3308">
        <v>3304</v>
      </c>
      <c r="B3308">
        <v>10916417</v>
      </c>
      <c r="C3308">
        <v>10916420</v>
      </c>
      <c r="D3308">
        <v>5458208.5</v>
      </c>
    </row>
    <row r="3309" spans="1:4" x14ac:dyDescent="0.25">
      <c r="A3309">
        <v>3305</v>
      </c>
      <c r="B3309">
        <v>10923026</v>
      </c>
      <c r="C3309">
        <v>10923029</v>
      </c>
      <c r="D3309">
        <v>5461513</v>
      </c>
    </row>
    <row r="3310" spans="1:4" x14ac:dyDescent="0.25">
      <c r="A3310">
        <v>3306</v>
      </c>
      <c r="B3310">
        <v>10929637</v>
      </c>
      <c r="C3310">
        <v>10929640</v>
      </c>
      <c r="D3310">
        <v>5464818.5</v>
      </c>
    </row>
    <row r="3311" spans="1:4" x14ac:dyDescent="0.25">
      <c r="A3311">
        <v>3307</v>
      </c>
      <c r="B3311">
        <v>10936250</v>
      </c>
      <c r="C3311">
        <v>10936253</v>
      </c>
      <c r="D3311">
        <v>5468125</v>
      </c>
    </row>
    <row r="3312" spans="1:4" x14ac:dyDescent="0.25">
      <c r="A3312">
        <v>3308</v>
      </c>
      <c r="B3312">
        <v>10942865</v>
      </c>
      <c r="C3312">
        <v>10942868</v>
      </c>
      <c r="D3312">
        <v>5471432.5</v>
      </c>
    </row>
    <row r="3313" spans="1:4" x14ac:dyDescent="0.25">
      <c r="A3313">
        <v>3309</v>
      </c>
      <c r="B3313">
        <v>10949482</v>
      </c>
      <c r="C3313">
        <v>10949485</v>
      </c>
      <c r="D3313">
        <v>5474741</v>
      </c>
    </row>
    <row r="3314" spans="1:4" x14ac:dyDescent="0.25">
      <c r="A3314">
        <v>3310</v>
      </c>
      <c r="B3314">
        <v>10956101</v>
      </c>
      <c r="C3314">
        <v>10956104</v>
      </c>
      <c r="D3314">
        <v>5478050.5</v>
      </c>
    </row>
    <row r="3315" spans="1:4" x14ac:dyDescent="0.25">
      <c r="A3315">
        <v>3311</v>
      </c>
      <c r="B3315">
        <v>10962722</v>
      </c>
      <c r="C3315">
        <v>10962725</v>
      </c>
      <c r="D3315">
        <v>5481361</v>
      </c>
    </row>
    <row r="3316" spans="1:4" x14ac:dyDescent="0.25">
      <c r="A3316">
        <v>3312</v>
      </c>
      <c r="B3316">
        <v>10969345</v>
      </c>
      <c r="C3316">
        <v>10969348</v>
      </c>
      <c r="D3316">
        <v>5484672.5</v>
      </c>
    </row>
    <row r="3317" spans="1:4" x14ac:dyDescent="0.25">
      <c r="A3317">
        <v>3313</v>
      </c>
      <c r="B3317">
        <v>10975970</v>
      </c>
      <c r="C3317">
        <v>10975973</v>
      </c>
      <c r="D3317">
        <v>5487985</v>
      </c>
    </row>
    <row r="3318" spans="1:4" x14ac:dyDescent="0.25">
      <c r="A3318">
        <v>3314</v>
      </c>
      <c r="B3318">
        <v>10982597</v>
      </c>
      <c r="C3318">
        <v>10982600</v>
      </c>
      <c r="D3318">
        <v>5491298.5</v>
      </c>
    </row>
    <row r="3319" spans="1:4" x14ac:dyDescent="0.25">
      <c r="A3319">
        <v>3315</v>
      </c>
      <c r="B3319">
        <v>10989226</v>
      </c>
      <c r="C3319">
        <v>10989229</v>
      </c>
      <c r="D3319">
        <v>5494613</v>
      </c>
    </row>
    <row r="3320" spans="1:4" x14ac:dyDescent="0.25">
      <c r="A3320">
        <v>3316</v>
      </c>
      <c r="B3320">
        <v>10995857</v>
      </c>
      <c r="C3320">
        <v>10995860</v>
      </c>
      <c r="D3320">
        <v>5497928.5</v>
      </c>
    </row>
    <row r="3321" spans="1:4" x14ac:dyDescent="0.25">
      <c r="A3321">
        <v>3317</v>
      </c>
      <c r="B3321">
        <v>11002490</v>
      </c>
      <c r="C3321">
        <v>11002493</v>
      </c>
      <c r="D3321">
        <v>5501245</v>
      </c>
    </row>
    <row r="3322" spans="1:4" x14ac:dyDescent="0.25">
      <c r="A3322">
        <v>3318</v>
      </c>
      <c r="B3322">
        <v>11009125</v>
      </c>
      <c r="C3322">
        <v>11009128</v>
      </c>
      <c r="D3322">
        <v>5504562.5</v>
      </c>
    </row>
    <row r="3323" spans="1:4" x14ac:dyDescent="0.25">
      <c r="A3323">
        <v>3319</v>
      </c>
      <c r="B3323">
        <v>11015762</v>
      </c>
      <c r="C3323">
        <v>11015765</v>
      </c>
      <c r="D3323">
        <v>5507881</v>
      </c>
    </row>
    <row r="3324" spans="1:4" x14ac:dyDescent="0.25">
      <c r="A3324">
        <v>3320</v>
      </c>
      <c r="B3324">
        <v>11022401</v>
      </c>
      <c r="C3324">
        <v>11022404</v>
      </c>
      <c r="D3324">
        <v>5511200.5</v>
      </c>
    </row>
    <row r="3325" spans="1:4" x14ac:dyDescent="0.25">
      <c r="A3325">
        <v>3321</v>
      </c>
      <c r="B3325">
        <v>11029042</v>
      </c>
      <c r="C3325">
        <v>11029045</v>
      </c>
      <c r="D3325">
        <v>5514521</v>
      </c>
    </row>
    <row r="3326" spans="1:4" x14ac:dyDescent="0.25">
      <c r="A3326">
        <v>3322</v>
      </c>
      <c r="B3326">
        <v>11035685</v>
      </c>
      <c r="C3326">
        <v>11035688</v>
      </c>
      <c r="D3326">
        <v>5517842.5</v>
      </c>
    </row>
    <row r="3327" spans="1:4" x14ac:dyDescent="0.25">
      <c r="A3327">
        <v>3323</v>
      </c>
      <c r="B3327">
        <v>11042330</v>
      </c>
      <c r="C3327">
        <v>11042333</v>
      </c>
      <c r="D3327">
        <v>5521165</v>
      </c>
    </row>
    <row r="3328" spans="1:4" x14ac:dyDescent="0.25">
      <c r="A3328">
        <v>3324</v>
      </c>
      <c r="B3328">
        <v>11048977</v>
      </c>
      <c r="C3328">
        <v>11048980</v>
      </c>
      <c r="D3328">
        <v>5524488.5</v>
      </c>
    </row>
    <row r="3329" spans="1:4" x14ac:dyDescent="0.25">
      <c r="A3329">
        <v>3325</v>
      </c>
      <c r="B3329">
        <v>11055626</v>
      </c>
      <c r="C3329">
        <v>11055629</v>
      </c>
      <c r="D3329">
        <v>5527813</v>
      </c>
    </row>
    <row r="3330" spans="1:4" x14ac:dyDescent="0.25">
      <c r="A3330">
        <v>3326</v>
      </c>
      <c r="B3330">
        <v>11062277</v>
      </c>
      <c r="C3330">
        <v>11062280</v>
      </c>
      <c r="D3330">
        <v>5531138.5</v>
      </c>
    </row>
    <row r="3331" spans="1:4" x14ac:dyDescent="0.25">
      <c r="A3331">
        <v>3327</v>
      </c>
      <c r="B3331">
        <v>11068930</v>
      </c>
      <c r="C3331">
        <v>11068933</v>
      </c>
      <c r="D3331">
        <v>5534465</v>
      </c>
    </row>
    <row r="3332" spans="1:4" x14ac:dyDescent="0.25">
      <c r="A3332">
        <v>3328</v>
      </c>
      <c r="B3332">
        <v>11075585</v>
      </c>
      <c r="C3332">
        <v>11075588</v>
      </c>
      <c r="D3332">
        <v>5537792.5</v>
      </c>
    </row>
    <row r="3333" spans="1:4" x14ac:dyDescent="0.25">
      <c r="A3333">
        <v>3329</v>
      </c>
      <c r="B3333">
        <v>11082242</v>
      </c>
      <c r="C3333">
        <v>11082245</v>
      </c>
      <c r="D3333">
        <v>5541121</v>
      </c>
    </row>
    <row r="3334" spans="1:4" x14ac:dyDescent="0.25">
      <c r="A3334">
        <v>3330</v>
      </c>
      <c r="B3334">
        <v>11088901</v>
      </c>
      <c r="C3334">
        <v>11088904</v>
      </c>
      <c r="D3334">
        <v>5544450.5</v>
      </c>
    </row>
    <row r="3335" spans="1:4" x14ac:dyDescent="0.25">
      <c r="A3335">
        <v>3331</v>
      </c>
      <c r="B3335">
        <v>11095562</v>
      </c>
      <c r="C3335">
        <v>11095565</v>
      </c>
      <c r="D3335">
        <v>5547781</v>
      </c>
    </row>
    <row r="3336" spans="1:4" x14ac:dyDescent="0.25">
      <c r="A3336">
        <v>3332</v>
      </c>
      <c r="B3336">
        <v>11102225</v>
      </c>
      <c r="C3336">
        <v>11102228</v>
      </c>
      <c r="D3336">
        <v>5551112.5</v>
      </c>
    </row>
    <row r="3337" spans="1:4" x14ac:dyDescent="0.25">
      <c r="A3337">
        <v>3333</v>
      </c>
      <c r="B3337">
        <v>11108890</v>
      </c>
      <c r="C3337">
        <v>11108893</v>
      </c>
      <c r="D3337">
        <v>5554445</v>
      </c>
    </row>
    <row r="3338" spans="1:4" x14ac:dyDescent="0.25">
      <c r="A3338">
        <v>3334</v>
      </c>
      <c r="B3338">
        <v>11115557</v>
      </c>
      <c r="C3338">
        <v>11115560</v>
      </c>
      <c r="D3338">
        <v>5557778.5</v>
      </c>
    </row>
    <row r="3339" spans="1:4" x14ac:dyDescent="0.25">
      <c r="A3339">
        <v>3335</v>
      </c>
      <c r="B3339">
        <v>11122226</v>
      </c>
      <c r="C3339">
        <v>11122229</v>
      </c>
      <c r="D3339">
        <v>5561113</v>
      </c>
    </row>
    <row r="3340" spans="1:4" x14ac:dyDescent="0.25">
      <c r="A3340">
        <v>3336</v>
      </c>
      <c r="B3340">
        <v>11128897</v>
      </c>
      <c r="C3340">
        <v>11128900</v>
      </c>
      <c r="D3340">
        <v>5564448.5</v>
      </c>
    </row>
    <row r="3341" spans="1:4" x14ac:dyDescent="0.25">
      <c r="A3341">
        <v>3337</v>
      </c>
      <c r="B3341">
        <v>11135570</v>
      </c>
      <c r="C3341">
        <v>11135573</v>
      </c>
      <c r="D3341">
        <v>5567785</v>
      </c>
    </row>
    <row r="3342" spans="1:4" x14ac:dyDescent="0.25">
      <c r="A3342">
        <v>3338</v>
      </c>
      <c r="B3342">
        <v>11142245</v>
      </c>
      <c r="C3342">
        <v>11142248</v>
      </c>
      <c r="D3342">
        <v>5571122.5</v>
      </c>
    </row>
    <row r="3343" spans="1:4" x14ac:dyDescent="0.25">
      <c r="A3343">
        <v>3339</v>
      </c>
      <c r="B3343">
        <v>11148922</v>
      </c>
      <c r="C3343">
        <v>11148925</v>
      </c>
      <c r="D3343">
        <v>5574461</v>
      </c>
    </row>
    <row r="3344" spans="1:4" x14ac:dyDescent="0.25">
      <c r="A3344">
        <v>3340</v>
      </c>
      <c r="B3344">
        <v>11155601</v>
      </c>
      <c r="C3344">
        <v>11155604</v>
      </c>
      <c r="D3344">
        <v>5577800.5</v>
      </c>
    </row>
    <row r="3345" spans="1:4" x14ac:dyDescent="0.25">
      <c r="A3345">
        <v>3341</v>
      </c>
      <c r="B3345">
        <v>11162282</v>
      </c>
      <c r="C3345">
        <v>11162285</v>
      </c>
      <c r="D3345">
        <v>5581141</v>
      </c>
    </row>
    <row r="3346" spans="1:4" x14ac:dyDescent="0.25">
      <c r="A3346">
        <v>3342</v>
      </c>
      <c r="B3346">
        <v>11168965</v>
      </c>
      <c r="C3346">
        <v>11168968</v>
      </c>
      <c r="D3346">
        <v>5584482.5</v>
      </c>
    </row>
    <row r="3347" spans="1:4" x14ac:dyDescent="0.25">
      <c r="A3347">
        <v>3343</v>
      </c>
      <c r="B3347">
        <v>11175650</v>
      </c>
      <c r="C3347">
        <v>11175653</v>
      </c>
      <c r="D3347">
        <v>5587825</v>
      </c>
    </row>
    <row r="3348" spans="1:4" x14ac:dyDescent="0.25">
      <c r="A3348">
        <v>3344</v>
      </c>
      <c r="B3348">
        <v>11182337</v>
      </c>
      <c r="C3348">
        <v>11182340</v>
      </c>
      <c r="D3348">
        <v>5591168.5</v>
      </c>
    </row>
    <row r="3349" spans="1:4" x14ac:dyDescent="0.25">
      <c r="A3349">
        <v>3345</v>
      </c>
      <c r="B3349">
        <v>11189026</v>
      </c>
      <c r="C3349">
        <v>11189029</v>
      </c>
      <c r="D3349">
        <v>5594513</v>
      </c>
    </row>
    <row r="3350" spans="1:4" x14ac:dyDescent="0.25">
      <c r="A3350">
        <v>3346</v>
      </c>
      <c r="B3350">
        <v>11195717</v>
      </c>
      <c r="C3350">
        <v>11195720</v>
      </c>
      <c r="D3350">
        <v>5597858.5</v>
      </c>
    </row>
    <row r="3351" spans="1:4" x14ac:dyDescent="0.25">
      <c r="A3351">
        <v>3347</v>
      </c>
      <c r="B3351">
        <v>11202410</v>
      </c>
      <c r="C3351">
        <v>11202413</v>
      </c>
      <c r="D3351">
        <v>5601205</v>
      </c>
    </row>
    <row r="3352" spans="1:4" x14ac:dyDescent="0.25">
      <c r="A3352">
        <v>3348</v>
      </c>
      <c r="B3352">
        <v>11209105</v>
      </c>
      <c r="C3352">
        <v>11209108</v>
      </c>
      <c r="D3352">
        <v>5604552.5</v>
      </c>
    </row>
    <row r="3353" spans="1:4" x14ac:dyDescent="0.25">
      <c r="A3353">
        <v>3349</v>
      </c>
      <c r="B3353">
        <v>11215802</v>
      </c>
      <c r="C3353">
        <v>11215805</v>
      </c>
      <c r="D3353">
        <v>5607901</v>
      </c>
    </row>
    <row r="3354" spans="1:4" x14ac:dyDescent="0.25">
      <c r="A3354">
        <v>3350</v>
      </c>
      <c r="B3354">
        <v>11222501</v>
      </c>
      <c r="C3354">
        <v>11222504</v>
      </c>
      <c r="D3354">
        <v>5611250.5</v>
      </c>
    </row>
    <row r="3355" spans="1:4" x14ac:dyDescent="0.25">
      <c r="A3355">
        <v>3351</v>
      </c>
      <c r="B3355">
        <v>11229202</v>
      </c>
      <c r="C3355">
        <v>11229205</v>
      </c>
      <c r="D3355">
        <v>5614601</v>
      </c>
    </row>
    <row r="3356" spans="1:4" x14ac:dyDescent="0.25">
      <c r="A3356">
        <v>3352</v>
      </c>
      <c r="B3356">
        <v>11235905</v>
      </c>
      <c r="C3356">
        <v>11235908</v>
      </c>
      <c r="D3356">
        <v>5617952.5</v>
      </c>
    </row>
    <row r="3357" spans="1:4" x14ac:dyDescent="0.25">
      <c r="A3357">
        <v>3353</v>
      </c>
      <c r="B3357">
        <v>11242610</v>
      </c>
      <c r="C3357">
        <v>11242613</v>
      </c>
      <c r="D3357">
        <v>5621305</v>
      </c>
    </row>
    <row r="3358" spans="1:4" x14ac:dyDescent="0.25">
      <c r="A3358">
        <v>3354</v>
      </c>
      <c r="B3358">
        <v>11249317</v>
      </c>
      <c r="C3358">
        <v>11249320</v>
      </c>
      <c r="D3358">
        <v>5624658.5</v>
      </c>
    </row>
    <row r="3359" spans="1:4" x14ac:dyDescent="0.25">
      <c r="A3359">
        <v>3355</v>
      </c>
      <c r="B3359">
        <v>11256026</v>
      </c>
      <c r="C3359">
        <v>11256029</v>
      </c>
      <c r="D3359">
        <v>5628013</v>
      </c>
    </row>
    <row r="3360" spans="1:4" x14ac:dyDescent="0.25">
      <c r="A3360">
        <v>3356</v>
      </c>
      <c r="B3360">
        <v>11262737</v>
      </c>
      <c r="C3360">
        <v>11262740</v>
      </c>
      <c r="D3360">
        <v>5631368.5</v>
      </c>
    </row>
    <row r="3361" spans="1:4" x14ac:dyDescent="0.25">
      <c r="A3361">
        <v>3357</v>
      </c>
      <c r="B3361">
        <v>11269450</v>
      </c>
      <c r="C3361">
        <v>11269453</v>
      </c>
      <c r="D3361">
        <v>5634725</v>
      </c>
    </row>
    <row r="3362" spans="1:4" x14ac:dyDescent="0.25">
      <c r="A3362">
        <v>3358</v>
      </c>
      <c r="B3362">
        <v>11276165</v>
      </c>
      <c r="C3362">
        <v>11276168</v>
      </c>
      <c r="D3362">
        <v>5638082.5</v>
      </c>
    </row>
    <row r="3363" spans="1:4" x14ac:dyDescent="0.25">
      <c r="A3363">
        <v>3359</v>
      </c>
      <c r="B3363">
        <v>11282882</v>
      </c>
      <c r="C3363">
        <v>11282885</v>
      </c>
      <c r="D3363">
        <v>5641441</v>
      </c>
    </row>
    <row r="3364" spans="1:4" x14ac:dyDescent="0.25">
      <c r="A3364">
        <v>3360</v>
      </c>
      <c r="B3364">
        <v>11289601</v>
      </c>
      <c r="C3364">
        <v>11289604</v>
      </c>
      <c r="D3364">
        <v>5644800.5</v>
      </c>
    </row>
    <row r="3365" spans="1:4" x14ac:dyDescent="0.25">
      <c r="A3365">
        <v>3361</v>
      </c>
      <c r="B3365">
        <v>11296322</v>
      </c>
      <c r="C3365">
        <v>11296325</v>
      </c>
      <c r="D3365">
        <v>5648161</v>
      </c>
    </row>
    <row r="3366" spans="1:4" x14ac:dyDescent="0.25">
      <c r="A3366">
        <v>3362</v>
      </c>
      <c r="B3366">
        <v>11303045</v>
      </c>
      <c r="C3366">
        <v>11303048</v>
      </c>
      <c r="D3366">
        <v>5651522.5</v>
      </c>
    </row>
    <row r="3367" spans="1:4" x14ac:dyDescent="0.25">
      <c r="A3367">
        <v>3363</v>
      </c>
      <c r="B3367">
        <v>11309770</v>
      </c>
      <c r="C3367">
        <v>11309773</v>
      </c>
      <c r="D3367">
        <v>5654885</v>
      </c>
    </row>
    <row r="3368" spans="1:4" x14ac:dyDescent="0.25">
      <c r="A3368">
        <v>3364</v>
      </c>
      <c r="B3368">
        <v>11316497</v>
      </c>
      <c r="C3368">
        <v>11316500</v>
      </c>
      <c r="D3368">
        <v>5658248.5</v>
      </c>
    </row>
    <row r="3369" spans="1:4" x14ac:dyDescent="0.25">
      <c r="A3369">
        <v>3365</v>
      </c>
      <c r="B3369">
        <v>11323226</v>
      </c>
      <c r="C3369">
        <v>11323229</v>
      </c>
      <c r="D3369">
        <v>5661613</v>
      </c>
    </row>
    <row r="3370" spans="1:4" x14ac:dyDescent="0.25">
      <c r="A3370">
        <v>3366</v>
      </c>
      <c r="B3370">
        <v>11329957</v>
      </c>
      <c r="C3370">
        <v>11329960</v>
      </c>
      <c r="D3370">
        <v>5664978.5</v>
      </c>
    </row>
    <row r="3371" spans="1:4" x14ac:dyDescent="0.25">
      <c r="A3371">
        <v>3367</v>
      </c>
      <c r="B3371">
        <v>11336690</v>
      </c>
      <c r="C3371">
        <v>11336693</v>
      </c>
      <c r="D3371">
        <v>5668345</v>
      </c>
    </row>
    <row r="3372" spans="1:4" x14ac:dyDescent="0.25">
      <c r="A3372">
        <v>3368</v>
      </c>
      <c r="B3372">
        <v>11343425</v>
      </c>
      <c r="C3372">
        <v>11343428</v>
      </c>
      <c r="D3372">
        <v>5671712.5</v>
      </c>
    </row>
    <row r="3373" spans="1:4" x14ac:dyDescent="0.25">
      <c r="A3373">
        <v>3369</v>
      </c>
      <c r="B3373">
        <v>11350162</v>
      </c>
      <c r="C3373">
        <v>11350165</v>
      </c>
      <c r="D3373">
        <v>5675081</v>
      </c>
    </row>
    <row r="3374" spans="1:4" x14ac:dyDescent="0.25">
      <c r="A3374">
        <v>3370</v>
      </c>
      <c r="B3374">
        <v>11356901</v>
      </c>
      <c r="C3374">
        <v>11356904</v>
      </c>
      <c r="D3374">
        <v>5678450.5</v>
      </c>
    </row>
    <row r="3375" spans="1:4" x14ac:dyDescent="0.25">
      <c r="A3375">
        <v>3371</v>
      </c>
      <c r="B3375">
        <v>11363642</v>
      </c>
      <c r="C3375">
        <v>11363645</v>
      </c>
      <c r="D3375">
        <v>5681821</v>
      </c>
    </row>
    <row r="3376" spans="1:4" x14ac:dyDescent="0.25">
      <c r="A3376">
        <v>3372</v>
      </c>
      <c r="B3376">
        <v>11370385</v>
      </c>
      <c r="C3376">
        <v>11370388</v>
      </c>
      <c r="D3376">
        <v>5685192.5</v>
      </c>
    </row>
    <row r="3377" spans="1:4" x14ac:dyDescent="0.25">
      <c r="A3377">
        <v>3373</v>
      </c>
      <c r="B3377">
        <v>11377130</v>
      </c>
      <c r="C3377">
        <v>11377133</v>
      </c>
      <c r="D3377">
        <v>5688565</v>
      </c>
    </row>
    <row r="3378" spans="1:4" x14ac:dyDescent="0.25">
      <c r="A3378">
        <v>3374</v>
      </c>
      <c r="B3378">
        <v>11383877</v>
      </c>
      <c r="C3378">
        <v>11383880</v>
      </c>
      <c r="D3378">
        <v>5691938.5</v>
      </c>
    </row>
    <row r="3379" spans="1:4" x14ac:dyDescent="0.25">
      <c r="A3379">
        <v>3375</v>
      </c>
      <c r="B3379">
        <v>11390626</v>
      </c>
      <c r="C3379">
        <v>11390629</v>
      </c>
      <c r="D3379">
        <v>5695313</v>
      </c>
    </row>
    <row r="3380" spans="1:4" x14ac:dyDescent="0.25">
      <c r="A3380">
        <v>3376</v>
      </c>
      <c r="B3380">
        <v>11397377</v>
      </c>
      <c r="C3380">
        <v>11397380</v>
      </c>
      <c r="D3380">
        <v>5698688.5</v>
      </c>
    </row>
    <row r="3381" spans="1:4" x14ac:dyDescent="0.25">
      <c r="A3381">
        <v>3377</v>
      </c>
      <c r="B3381">
        <v>11404130</v>
      </c>
      <c r="C3381">
        <v>11404133</v>
      </c>
      <c r="D3381">
        <v>5702065</v>
      </c>
    </row>
    <row r="3382" spans="1:4" x14ac:dyDescent="0.25">
      <c r="A3382">
        <v>3378</v>
      </c>
      <c r="B3382">
        <v>11410885</v>
      </c>
      <c r="C3382">
        <v>11410888</v>
      </c>
      <c r="D3382">
        <v>5705442.5</v>
      </c>
    </row>
    <row r="3383" spans="1:4" x14ac:dyDescent="0.25">
      <c r="A3383">
        <v>3379</v>
      </c>
      <c r="B3383">
        <v>11417642</v>
      </c>
      <c r="C3383">
        <v>11417645</v>
      </c>
      <c r="D3383">
        <v>5708821</v>
      </c>
    </row>
    <row r="3384" spans="1:4" x14ac:dyDescent="0.25">
      <c r="A3384">
        <v>3380</v>
      </c>
      <c r="B3384">
        <v>11424401</v>
      </c>
      <c r="C3384">
        <v>11424404</v>
      </c>
      <c r="D3384">
        <v>5712200.5</v>
      </c>
    </row>
    <row r="3385" spans="1:4" x14ac:dyDescent="0.25">
      <c r="A3385">
        <v>3381</v>
      </c>
      <c r="B3385">
        <v>11431162</v>
      </c>
      <c r="C3385">
        <v>11431165</v>
      </c>
      <c r="D3385">
        <v>5715581</v>
      </c>
    </row>
    <row r="3386" spans="1:4" x14ac:dyDescent="0.25">
      <c r="A3386">
        <v>3382</v>
      </c>
      <c r="B3386">
        <v>11437925</v>
      </c>
      <c r="C3386">
        <v>11437928</v>
      </c>
      <c r="D3386">
        <v>5718962.5</v>
      </c>
    </row>
    <row r="3387" spans="1:4" x14ac:dyDescent="0.25">
      <c r="A3387">
        <v>3383</v>
      </c>
      <c r="B3387">
        <v>11444690</v>
      </c>
      <c r="C3387">
        <v>11444693</v>
      </c>
      <c r="D3387">
        <v>5722345</v>
      </c>
    </row>
    <row r="3388" spans="1:4" x14ac:dyDescent="0.25">
      <c r="A3388">
        <v>3384</v>
      </c>
      <c r="B3388">
        <v>11451457</v>
      </c>
      <c r="C3388">
        <v>11451460</v>
      </c>
      <c r="D3388">
        <v>5725728.5</v>
      </c>
    </row>
    <row r="3389" spans="1:4" x14ac:dyDescent="0.25">
      <c r="A3389">
        <v>3385</v>
      </c>
      <c r="B3389">
        <v>11458226</v>
      </c>
      <c r="C3389">
        <v>11458229</v>
      </c>
      <c r="D3389">
        <v>5729113</v>
      </c>
    </row>
    <row r="3390" spans="1:4" x14ac:dyDescent="0.25">
      <c r="A3390">
        <v>3386</v>
      </c>
      <c r="B3390">
        <v>11464997</v>
      </c>
      <c r="C3390">
        <v>11465000</v>
      </c>
      <c r="D3390">
        <v>5732498.5</v>
      </c>
    </row>
    <row r="3391" spans="1:4" x14ac:dyDescent="0.25">
      <c r="A3391">
        <v>3387</v>
      </c>
      <c r="B3391">
        <v>11471770</v>
      </c>
      <c r="C3391">
        <v>11471773</v>
      </c>
      <c r="D3391">
        <v>5735885</v>
      </c>
    </row>
    <row r="3392" spans="1:4" x14ac:dyDescent="0.25">
      <c r="A3392">
        <v>3388</v>
      </c>
      <c r="B3392">
        <v>11478545</v>
      </c>
      <c r="C3392">
        <v>11478548</v>
      </c>
      <c r="D3392">
        <v>5739272.5</v>
      </c>
    </row>
    <row r="3393" spans="1:4" x14ac:dyDescent="0.25">
      <c r="A3393">
        <v>3389</v>
      </c>
      <c r="B3393">
        <v>11485322</v>
      </c>
      <c r="C3393">
        <v>11485325</v>
      </c>
      <c r="D3393">
        <v>5742661</v>
      </c>
    </row>
    <row r="3394" spans="1:4" x14ac:dyDescent="0.25">
      <c r="A3394">
        <v>3390</v>
      </c>
      <c r="B3394">
        <v>11492101</v>
      </c>
      <c r="C3394">
        <v>11492104</v>
      </c>
      <c r="D3394">
        <v>5746050.5</v>
      </c>
    </row>
    <row r="3395" spans="1:4" x14ac:dyDescent="0.25">
      <c r="A3395">
        <v>3391</v>
      </c>
      <c r="B3395">
        <v>11498882</v>
      </c>
      <c r="C3395">
        <v>11498885</v>
      </c>
      <c r="D3395">
        <v>5749441</v>
      </c>
    </row>
    <row r="3396" spans="1:4" x14ac:dyDescent="0.25">
      <c r="A3396">
        <v>3392</v>
      </c>
      <c r="B3396">
        <v>11505665</v>
      </c>
      <c r="C3396">
        <v>11505668</v>
      </c>
      <c r="D3396">
        <v>5752832.5</v>
      </c>
    </row>
    <row r="3397" spans="1:4" x14ac:dyDescent="0.25">
      <c r="A3397">
        <v>3393</v>
      </c>
      <c r="B3397">
        <v>11512450</v>
      </c>
      <c r="C3397">
        <v>11512453</v>
      </c>
      <c r="D3397">
        <v>5756225</v>
      </c>
    </row>
    <row r="3398" spans="1:4" x14ac:dyDescent="0.25">
      <c r="A3398">
        <v>3394</v>
      </c>
      <c r="B3398">
        <v>11519237</v>
      </c>
      <c r="C3398">
        <v>11519240</v>
      </c>
      <c r="D3398">
        <v>5759618.5</v>
      </c>
    </row>
    <row r="3399" spans="1:4" x14ac:dyDescent="0.25">
      <c r="A3399">
        <v>3395</v>
      </c>
      <c r="B3399">
        <v>11526026</v>
      </c>
      <c r="C3399">
        <v>11526029</v>
      </c>
      <c r="D3399">
        <v>5763013</v>
      </c>
    </row>
    <row r="3400" spans="1:4" x14ac:dyDescent="0.25">
      <c r="A3400">
        <v>3396</v>
      </c>
      <c r="B3400">
        <v>11532817</v>
      </c>
      <c r="C3400">
        <v>11532820</v>
      </c>
      <c r="D3400">
        <v>5766408.5</v>
      </c>
    </row>
    <row r="3401" spans="1:4" x14ac:dyDescent="0.25">
      <c r="A3401">
        <v>3397</v>
      </c>
      <c r="B3401">
        <v>11539610</v>
      </c>
      <c r="C3401">
        <v>11539613</v>
      </c>
      <c r="D3401">
        <v>5769805</v>
      </c>
    </row>
    <row r="3402" spans="1:4" x14ac:dyDescent="0.25">
      <c r="A3402">
        <v>3398</v>
      </c>
      <c r="B3402">
        <v>11546405</v>
      </c>
      <c r="C3402">
        <v>11546408</v>
      </c>
      <c r="D3402">
        <v>5773202.5</v>
      </c>
    </row>
    <row r="3403" spans="1:4" x14ac:dyDescent="0.25">
      <c r="A3403">
        <v>3399</v>
      </c>
      <c r="B3403">
        <v>11553202</v>
      </c>
      <c r="C3403">
        <v>11553205</v>
      </c>
      <c r="D3403">
        <v>5776601</v>
      </c>
    </row>
    <row r="3404" spans="1:4" x14ac:dyDescent="0.25">
      <c r="A3404">
        <v>3400</v>
      </c>
      <c r="B3404">
        <v>11560001</v>
      </c>
      <c r="C3404">
        <v>11560004</v>
      </c>
      <c r="D3404">
        <v>5780000.5</v>
      </c>
    </row>
    <row r="3405" spans="1:4" x14ac:dyDescent="0.25">
      <c r="A3405">
        <v>3401</v>
      </c>
      <c r="B3405">
        <v>11566802</v>
      </c>
      <c r="C3405">
        <v>11566805</v>
      </c>
      <c r="D3405">
        <v>5783401</v>
      </c>
    </row>
    <row r="3406" spans="1:4" x14ac:dyDescent="0.25">
      <c r="A3406">
        <v>3402</v>
      </c>
      <c r="B3406">
        <v>11573605</v>
      </c>
      <c r="C3406">
        <v>11573608</v>
      </c>
      <c r="D3406">
        <v>5786802.5</v>
      </c>
    </row>
    <row r="3407" spans="1:4" x14ac:dyDescent="0.25">
      <c r="A3407">
        <v>3403</v>
      </c>
      <c r="B3407">
        <v>11580410</v>
      </c>
      <c r="C3407">
        <v>11580413</v>
      </c>
      <c r="D3407">
        <v>5790205</v>
      </c>
    </row>
    <row r="3408" spans="1:4" x14ac:dyDescent="0.25">
      <c r="A3408">
        <v>3404</v>
      </c>
      <c r="B3408">
        <v>11587217</v>
      </c>
      <c r="C3408">
        <v>11587220</v>
      </c>
      <c r="D3408">
        <v>5793608.5</v>
      </c>
    </row>
    <row r="3409" spans="1:4" x14ac:dyDescent="0.25">
      <c r="A3409">
        <v>3405</v>
      </c>
      <c r="B3409">
        <v>11594026</v>
      </c>
      <c r="C3409">
        <v>11594029</v>
      </c>
      <c r="D3409">
        <v>5797013</v>
      </c>
    </row>
    <row r="3410" spans="1:4" x14ac:dyDescent="0.25">
      <c r="A3410">
        <v>3406</v>
      </c>
      <c r="B3410">
        <v>11600837</v>
      </c>
      <c r="C3410">
        <v>11600840</v>
      </c>
      <c r="D3410">
        <v>5800418.5</v>
      </c>
    </row>
    <row r="3411" spans="1:4" x14ac:dyDescent="0.25">
      <c r="A3411">
        <v>3407</v>
      </c>
      <c r="B3411">
        <v>11607650</v>
      </c>
      <c r="C3411">
        <v>11607653</v>
      </c>
      <c r="D3411">
        <v>5803825</v>
      </c>
    </row>
    <row r="3412" spans="1:4" x14ac:dyDescent="0.25">
      <c r="A3412">
        <v>3408</v>
      </c>
      <c r="B3412">
        <v>11614465</v>
      </c>
      <c r="C3412">
        <v>11614468</v>
      </c>
      <c r="D3412">
        <v>5807232.5</v>
      </c>
    </row>
    <row r="3413" spans="1:4" x14ac:dyDescent="0.25">
      <c r="A3413">
        <v>3409</v>
      </c>
      <c r="B3413">
        <v>11621282</v>
      </c>
      <c r="C3413">
        <v>11621285</v>
      </c>
      <c r="D3413">
        <v>5810641</v>
      </c>
    </row>
    <row r="3414" spans="1:4" x14ac:dyDescent="0.25">
      <c r="A3414">
        <v>3410</v>
      </c>
      <c r="B3414">
        <v>11628101</v>
      </c>
      <c r="C3414">
        <v>11628104</v>
      </c>
      <c r="D3414">
        <v>5814050.5</v>
      </c>
    </row>
    <row r="3415" spans="1:4" x14ac:dyDescent="0.25">
      <c r="A3415">
        <v>3411</v>
      </c>
      <c r="B3415">
        <v>11634922</v>
      </c>
      <c r="C3415">
        <v>11634925</v>
      </c>
      <c r="D3415">
        <v>5817461</v>
      </c>
    </row>
    <row r="3416" spans="1:4" x14ac:dyDescent="0.25">
      <c r="A3416">
        <v>3412</v>
      </c>
      <c r="B3416">
        <v>11641745</v>
      </c>
      <c r="C3416">
        <v>11641748</v>
      </c>
      <c r="D3416">
        <v>5820872.5</v>
      </c>
    </row>
    <row r="3417" spans="1:4" x14ac:dyDescent="0.25">
      <c r="A3417">
        <v>3413</v>
      </c>
      <c r="B3417">
        <v>11648570</v>
      </c>
      <c r="C3417">
        <v>11648573</v>
      </c>
      <c r="D3417">
        <v>5824285</v>
      </c>
    </row>
    <row r="3418" spans="1:4" x14ac:dyDescent="0.25">
      <c r="A3418">
        <v>3414</v>
      </c>
      <c r="B3418">
        <v>11655397</v>
      </c>
      <c r="C3418">
        <v>11655400</v>
      </c>
      <c r="D3418">
        <v>5827698.5</v>
      </c>
    </row>
    <row r="3419" spans="1:4" x14ac:dyDescent="0.25">
      <c r="A3419">
        <v>3415</v>
      </c>
      <c r="B3419">
        <v>11662226</v>
      </c>
      <c r="C3419">
        <v>11662229</v>
      </c>
      <c r="D3419">
        <v>5831113</v>
      </c>
    </row>
    <row r="3420" spans="1:4" x14ac:dyDescent="0.25">
      <c r="A3420">
        <v>3416</v>
      </c>
      <c r="B3420">
        <v>11669057</v>
      </c>
      <c r="C3420">
        <v>11669060</v>
      </c>
      <c r="D3420">
        <v>5834528.5</v>
      </c>
    </row>
    <row r="3421" spans="1:4" x14ac:dyDescent="0.25">
      <c r="A3421">
        <v>3417</v>
      </c>
      <c r="B3421">
        <v>11675890</v>
      </c>
      <c r="C3421">
        <v>11675893</v>
      </c>
      <c r="D3421">
        <v>5837945</v>
      </c>
    </row>
    <row r="3422" spans="1:4" x14ac:dyDescent="0.25">
      <c r="A3422">
        <v>3418</v>
      </c>
      <c r="B3422">
        <v>11682725</v>
      </c>
      <c r="C3422">
        <v>11682728</v>
      </c>
      <c r="D3422">
        <v>5841362.5</v>
      </c>
    </row>
    <row r="3423" spans="1:4" x14ac:dyDescent="0.25">
      <c r="A3423">
        <v>3419</v>
      </c>
      <c r="B3423">
        <v>11689562</v>
      </c>
      <c r="C3423">
        <v>11689565</v>
      </c>
      <c r="D3423">
        <v>5844781</v>
      </c>
    </row>
    <row r="3424" spans="1:4" x14ac:dyDescent="0.25">
      <c r="A3424">
        <v>3420</v>
      </c>
      <c r="B3424">
        <v>11696401</v>
      </c>
      <c r="C3424">
        <v>11696404</v>
      </c>
      <c r="D3424">
        <v>5848200.5</v>
      </c>
    </row>
    <row r="3425" spans="1:4" x14ac:dyDescent="0.25">
      <c r="A3425">
        <v>3421</v>
      </c>
      <c r="B3425">
        <v>11703242</v>
      </c>
      <c r="C3425">
        <v>11703245</v>
      </c>
      <c r="D3425">
        <v>5851621</v>
      </c>
    </row>
    <row r="3426" spans="1:4" x14ac:dyDescent="0.25">
      <c r="A3426">
        <v>3422</v>
      </c>
      <c r="B3426">
        <v>11710085</v>
      </c>
      <c r="C3426">
        <v>11710088</v>
      </c>
      <c r="D3426">
        <v>5855042.5</v>
      </c>
    </row>
    <row r="3427" spans="1:4" x14ac:dyDescent="0.25">
      <c r="A3427">
        <v>3423</v>
      </c>
      <c r="B3427">
        <v>11716930</v>
      </c>
      <c r="C3427">
        <v>11716933</v>
      </c>
      <c r="D3427">
        <v>5858465</v>
      </c>
    </row>
    <row r="3428" spans="1:4" x14ac:dyDescent="0.25">
      <c r="A3428">
        <v>3424</v>
      </c>
      <c r="B3428">
        <v>11723777</v>
      </c>
      <c r="C3428">
        <v>11723780</v>
      </c>
      <c r="D3428">
        <v>5861888.5</v>
      </c>
    </row>
    <row r="3429" spans="1:4" x14ac:dyDescent="0.25">
      <c r="A3429">
        <v>3425</v>
      </c>
      <c r="B3429">
        <v>11730626</v>
      </c>
      <c r="C3429">
        <v>11730629</v>
      </c>
      <c r="D3429">
        <v>5865313</v>
      </c>
    </row>
    <row r="3430" spans="1:4" x14ac:dyDescent="0.25">
      <c r="A3430">
        <v>3426</v>
      </c>
      <c r="B3430">
        <v>11737477</v>
      </c>
      <c r="C3430">
        <v>11737480</v>
      </c>
      <c r="D3430">
        <v>5868738.5</v>
      </c>
    </row>
    <row r="3431" spans="1:4" x14ac:dyDescent="0.25">
      <c r="A3431">
        <v>3427</v>
      </c>
      <c r="B3431">
        <v>11744330</v>
      </c>
      <c r="C3431">
        <v>11744333</v>
      </c>
      <c r="D3431">
        <v>5872165</v>
      </c>
    </row>
    <row r="3432" spans="1:4" x14ac:dyDescent="0.25">
      <c r="A3432">
        <v>3428</v>
      </c>
      <c r="B3432">
        <v>11751185</v>
      </c>
      <c r="C3432">
        <v>11751188</v>
      </c>
      <c r="D3432">
        <v>5875592.5</v>
      </c>
    </row>
    <row r="3433" spans="1:4" x14ac:dyDescent="0.25">
      <c r="A3433">
        <v>3429</v>
      </c>
      <c r="B3433">
        <v>11758042</v>
      </c>
      <c r="C3433">
        <v>11758045</v>
      </c>
      <c r="D3433">
        <v>5879021</v>
      </c>
    </row>
    <row r="3434" spans="1:4" x14ac:dyDescent="0.25">
      <c r="A3434">
        <v>3430</v>
      </c>
      <c r="B3434">
        <v>11764901</v>
      </c>
      <c r="C3434">
        <v>11764904</v>
      </c>
      <c r="D3434">
        <v>5882450.5</v>
      </c>
    </row>
    <row r="3435" spans="1:4" x14ac:dyDescent="0.25">
      <c r="A3435">
        <v>3431</v>
      </c>
      <c r="B3435">
        <v>11771762</v>
      </c>
      <c r="C3435">
        <v>11771765</v>
      </c>
      <c r="D3435">
        <v>5885881</v>
      </c>
    </row>
    <row r="3436" spans="1:4" x14ac:dyDescent="0.25">
      <c r="A3436">
        <v>3432</v>
      </c>
      <c r="B3436">
        <v>11778625</v>
      </c>
      <c r="C3436">
        <v>11778628</v>
      </c>
      <c r="D3436">
        <v>5889312.5</v>
      </c>
    </row>
    <row r="3437" spans="1:4" x14ac:dyDescent="0.25">
      <c r="A3437">
        <v>3433</v>
      </c>
      <c r="B3437">
        <v>11785490</v>
      </c>
      <c r="C3437">
        <v>11785493</v>
      </c>
      <c r="D3437">
        <v>5892745</v>
      </c>
    </row>
    <row r="3438" spans="1:4" x14ac:dyDescent="0.25">
      <c r="A3438">
        <v>3434</v>
      </c>
      <c r="B3438">
        <v>11792357</v>
      </c>
      <c r="C3438">
        <v>11792360</v>
      </c>
      <c r="D3438">
        <v>5896178.5</v>
      </c>
    </row>
    <row r="3439" spans="1:4" x14ac:dyDescent="0.25">
      <c r="A3439">
        <v>3435</v>
      </c>
      <c r="B3439">
        <v>11799226</v>
      </c>
      <c r="C3439">
        <v>11799229</v>
      </c>
      <c r="D3439">
        <v>5899613</v>
      </c>
    </row>
    <row r="3440" spans="1:4" x14ac:dyDescent="0.25">
      <c r="A3440">
        <v>3436</v>
      </c>
      <c r="B3440">
        <v>11806097</v>
      </c>
      <c r="C3440">
        <v>11806100</v>
      </c>
      <c r="D3440">
        <v>5903048.5</v>
      </c>
    </row>
    <row r="3441" spans="1:4" x14ac:dyDescent="0.25">
      <c r="A3441">
        <v>3437</v>
      </c>
      <c r="B3441">
        <v>11812970</v>
      </c>
      <c r="C3441">
        <v>11812973</v>
      </c>
      <c r="D3441">
        <v>5906485</v>
      </c>
    </row>
    <row r="3442" spans="1:4" x14ac:dyDescent="0.25">
      <c r="A3442">
        <v>3438</v>
      </c>
      <c r="B3442">
        <v>11819845</v>
      </c>
      <c r="C3442">
        <v>11819848</v>
      </c>
      <c r="D3442">
        <v>5909922.5</v>
      </c>
    </row>
    <row r="3443" spans="1:4" x14ac:dyDescent="0.25">
      <c r="A3443">
        <v>3439</v>
      </c>
      <c r="B3443">
        <v>11826722</v>
      </c>
      <c r="C3443">
        <v>11826725</v>
      </c>
      <c r="D3443">
        <v>5913361</v>
      </c>
    </row>
    <row r="3444" spans="1:4" x14ac:dyDescent="0.25">
      <c r="A3444">
        <v>3440</v>
      </c>
      <c r="B3444">
        <v>11833601</v>
      </c>
      <c r="C3444">
        <v>11833604</v>
      </c>
      <c r="D3444">
        <v>5916800.5</v>
      </c>
    </row>
    <row r="3445" spans="1:4" x14ac:dyDescent="0.25">
      <c r="A3445">
        <v>3441</v>
      </c>
      <c r="B3445">
        <v>11840482</v>
      </c>
      <c r="C3445">
        <v>11840485</v>
      </c>
      <c r="D3445">
        <v>5920241</v>
      </c>
    </row>
    <row r="3446" spans="1:4" x14ac:dyDescent="0.25">
      <c r="A3446">
        <v>3442</v>
      </c>
      <c r="B3446">
        <v>11847365</v>
      </c>
      <c r="C3446">
        <v>11847368</v>
      </c>
      <c r="D3446">
        <v>5923682.5</v>
      </c>
    </row>
    <row r="3447" spans="1:4" x14ac:dyDescent="0.25">
      <c r="A3447">
        <v>3443</v>
      </c>
      <c r="B3447">
        <v>11854250</v>
      </c>
      <c r="C3447">
        <v>11854253</v>
      </c>
      <c r="D3447">
        <v>5927125</v>
      </c>
    </row>
    <row r="3448" spans="1:4" x14ac:dyDescent="0.25">
      <c r="A3448">
        <v>3444</v>
      </c>
      <c r="B3448">
        <v>11861137</v>
      </c>
      <c r="C3448">
        <v>11861140</v>
      </c>
      <c r="D3448">
        <v>5930568.5</v>
      </c>
    </row>
    <row r="3449" spans="1:4" x14ac:dyDescent="0.25">
      <c r="A3449">
        <v>3445</v>
      </c>
      <c r="B3449">
        <v>11868026</v>
      </c>
      <c r="C3449">
        <v>11868029</v>
      </c>
      <c r="D3449">
        <v>5934013</v>
      </c>
    </row>
    <row r="3450" spans="1:4" x14ac:dyDescent="0.25">
      <c r="A3450">
        <v>3446</v>
      </c>
      <c r="B3450">
        <v>11874917</v>
      </c>
      <c r="C3450">
        <v>11874920</v>
      </c>
      <c r="D3450">
        <v>5937458.5</v>
      </c>
    </row>
    <row r="3451" spans="1:4" x14ac:dyDescent="0.25">
      <c r="A3451">
        <v>3447</v>
      </c>
      <c r="B3451">
        <v>11881810</v>
      </c>
      <c r="C3451">
        <v>11881813</v>
      </c>
      <c r="D3451">
        <v>5940905</v>
      </c>
    </row>
    <row r="3452" spans="1:4" x14ac:dyDescent="0.25">
      <c r="A3452">
        <v>3448</v>
      </c>
      <c r="B3452">
        <v>11888705</v>
      </c>
      <c r="C3452">
        <v>11888708</v>
      </c>
      <c r="D3452">
        <v>5944352.5</v>
      </c>
    </row>
    <row r="3453" spans="1:4" x14ac:dyDescent="0.25">
      <c r="A3453">
        <v>3449</v>
      </c>
      <c r="B3453">
        <v>11895602</v>
      </c>
      <c r="C3453">
        <v>11895605</v>
      </c>
      <c r="D3453">
        <v>5947801</v>
      </c>
    </row>
    <row r="3454" spans="1:4" x14ac:dyDescent="0.25">
      <c r="A3454">
        <v>3450</v>
      </c>
      <c r="B3454">
        <v>11902501</v>
      </c>
      <c r="C3454">
        <v>11902504</v>
      </c>
      <c r="D3454">
        <v>5951250.5</v>
      </c>
    </row>
    <row r="3455" spans="1:4" x14ac:dyDescent="0.25">
      <c r="A3455">
        <v>3451</v>
      </c>
      <c r="B3455">
        <v>11909402</v>
      </c>
      <c r="C3455">
        <v>11909405</v>
      </c>
      <c r="D3455">
        <v>5954701</v>
      </c>
    </row>
    <row r="3456" spans="1:4" x14ac:dyDescent="0.25">
      <c r="A3456">
        <v>3452</v>
      </c>
      <c r="B3456">
        <v>11916305</v>
      </c>
      <c r="C3456">
        <v>11916308</v>
      </c>
      <c r="D3456">
        <v>5958152.5</v>
      </c>
    </row>
    <row r="3457" spans="1:4" x14ac:dyDescent="0.25">
      <c r="A3457">
        <v>3453</v>
      </c>
      <c r="B3457">
        <v>11923210</v>
      </c>
      <c r="C3457">
        <v>11923213</v>
      </c>
      <c r="D3457">
        <v>5961605</v>
      </c>
    </row>
    <row r="3458" spans="1:4" x14ac:dyDescent="0.25">
      <c r="A3458">
        <v>3454</v>
      </c>
      <c r="B3458">
        <v>11930117</v>
      </c>
      <c r="C3458">
        <v>11930120</v>
      </c>
      <c r="D3458">
        <v>5965058.5</v>
      </c>
    </row>
    <row r="3459" spans="1:4" x14ac:dyDescent="0.25">
      <c r="A3459">
        <v>3455</v>
      </c>
      <c r="B3459">
        <v>11937026</v>
      </c>
      <c r="C3459">
        <v>11937029</v>
      </c>
      <c r="D3459">
        <v>5968513</v>
      </c>
    </row>
    <row r="3460" spans="1:4" x14ac:dyDescent="0.25">
      <c r="A3460">
        <v>3456</v>
      </c>
      <c r="B3460">
        <v>11943937</v>
      </c>
      <c r="C3460">
        <v>11943940</v>
      </c>
      <c r="D3460">
        <v>5971968.5</v>
      </c>
    </row>
    <row r="3461" spans="1:4" x14ac:dyDescent="0.25">
      <c r="A3461">
        <v>3457</v>
      </c>
      <c r="B3461">
        <v>11950850</v>
      </c>
      <c r="C3461">
        <v>11950853</v>
      </c>
      <c r="D3461">
        <v>5975425</v>
      </c>
    </row>
    <row r="3462" spans="1:4" x14ac:dyDescent="0.25">
      <c r="A3462">
        <v>3458</v>
      </c>
      <c r="B3462">
        <v>11957765</v>
      </c>
      <c r="C3462">
        <v>11957768</v>
      </c>
      <c r="D3462">
        <v>5978882.5</v>
      </c>
    </row>
    <row r="3463" spans="1:4" x14ac:dyDescent="0.25">
      <c r="A3463">
        <v>3459</v>
      </c>
      <c r="B3463">
        <v>11964682</v>
      </c>
      <c r="C3463">
        <v>11964685</v>
      </c>
      <c r="D3463">
        <v>5982341</v>
      </c>
    </row>
    <row r="3464" spans="1:4" x14ac:dyDescent="0.25">
      <c r="A3464">
        <v>3460</v>
      </c>
      <c r="B3464">
        <v>11971601</v>
      </c>
      <c r="C3464">
        <v>11971604</v>
      </c>
      <c r="D3464">
        <v>5985800.5</v>
      </c>
    </row>
    <row r="3465" spans="1:4" x14ac:dyDescent="0.25">
      <c r="A3465">
        <v>3461</v>
      </c>
      <c r="B3465">
        <v>11978522</v>
      </c>
      <c r="C3465">
        <v>11978525</v>
      </c>
      <c r="D3465">
        <v>5989261</v>
      </c>
    </row>
    <row r="3466" spans="1:4" x14ac:dyDescent="0.25">
      <c r="A3466">
        <v>3462</v>
      </c>
      <c r="B3466">
        <v>11985445</v>
      </c>
      <c r="C3466">
        <v>11985448</v>
      </c>
      <c r="D3466">
        <v>5992722.5</v>
      </c>
    </row>
    <row r="3467" spans="1:4" x14ac:dyDescent="0.25">
      <c r="A3467">
        <v>3463</v>
      </c>
      <c r="B3467">
        <v>11992370</v>
      </c>
      <c r="C3467">
        <v>11992373</v>
      </c>
      <c r="D3467">
        <v>5996185</v>
      </c>
    </row>
    <row r="3468" spans="1:4" x14ac:dyDescent="0.25">
      <c r="A3468">
        <v>3464</v>
      </c>
      <c r="B3468">
        <v>11999297</v>
      </c>
      <c r="C3468">
        <v>11999300</v>
      </c>
      <c r="D3468">
        <v>5999648.5</v>
      </c>
    </row>
    <row r="3469" spans="1:4" x14ac:dyDescent="0.25">
      <c r="A3469">
        <v>3465</v>
      </c>
      <c r="B3469">
        <v>12006226</v>
      </c>
      <c r="C3469">
        <v>12006229</v>
      </c>
      <c r="D3469">
        <v>6003113</v>
      </c>
    </row>
    <row r="3470" spans="1:4" x14ac:dyDescent="0.25">
      <c r="A3470">
        <v>3466</v>
      </c>
      <c r="B3470">
        <v>12013157</v>
      </c>
      <c r="C3470">
        <v>12013160</v>
      </c>
      <c r="D3470">
        <v>6006578.5</v>
      </c>
    </row>
    <row r="3471" spans="1:4" x14ac:dyDescent="0.25">
      <c r="A3471">
        <v>3467</v>
      </c>
      <c r="B3471">
        <v>12020090</v>
      </c>
      <c r="C3471">
        <v>12020093</v>
      </c>
      <c r="D3471">
        <v>6010045</v>
      </c>
    </row>
    <row r="3472" spans="1:4" x14ac:dyDescent="0.25">
      <c r="A3472">
        <v>3468</v>
      </c>
      <c r="B3472">
        <v>12027025</v>
      </c>
      <c r="C3472">
        <v>12027028</v>
      </c>
      <c r="D3472">
        <v>6013512.5</v>
      </c>
    </row>
    <row r="3473" spans="1:4" x14ac:dyDescent="0.25">
      <c r="A3473">
        <v>3469</v>
      </c>
      <c r="B3473">
        <v>12033962</v>
      </c>
      <c r="C3473">
        <v>12033965</v>
      </c>
      <c r="D3473">
        <v>6016981</v>
      </c>
    </row>
    <row r="3474" spans="1:4" x14ac:dyDescent="0.25">
      <c r="A3474">
        <v>3470</v>
      </c>
      <c r="B3474">
        <v>12040901</v>
      </c>
      <c r="C3474">
        <v>12040904</v>
      </c>
      <c r="D3474">
        <v>6020450.5</v>
      </c>
    </row>
    <row r="3475" spans="1:4" x14ac:dyDescent="0.25">
      <c r="A3475">
        <v>3471</v>
      </c>
      <c r="B3475">
        <v>12047842</v>
      </c>
      <c r="C3475">
        <v>12047845</v>
      </c>
      <c r="D3475">
        <v>6023921</v>
      </c>
    </row>
    <row r="3476" spans="1:4" x14ac:dyDescent="0.25">
      <c r="A3476">
        <v>3472</v>
      </c>
      <c r="B3476">
        <v>12054785</v>
      </c>
      <c r="C3476">
        <v>12054788</v>
      </c>
      <c r="D3476">
        <v>6027392.5</v>
      </c>
    </row>
    <row r="3477" spans="1:4" x14ac:dyDescent="0.25">
      <c r="A3477">
        <v>3473</v>
      </c>
      <c r="B3477">
        <v>12061730</v>
      </c>
      <c r="C3477">
        <v>12061733</v>
      </c>
      <c r="D3477">
        <v>6030865</v>
      </c>
    </row>
    <row r="3478" spans="1:4" x14ac:dyDescent="0.25">
      <c r="A3478">
        <v>3474</v>
      </c>
      <c r="B3478">
        <v>12068677</v>
      </c>
      <c r="C3478">
        <v>12068680</v>
      </c>
      <c r="D3478">
        <v>6034338.5</v>
      </c>
    </row>
    <row r="3479" spans="1:4" x14ac:dyDescent="0.25">
      <c r="A3479">
        <v>3475</v>
      </c>
      <c r="B3479">
        <v>12075626</v>
      </c>
      <c r="C3479">
        <v>12075629</v>
      </c>
      <c r="D3479">
        <v>6037813</v>
      </c>
    </row>
    <row r="3480" spans="1:4" x14ac:dyDescent="0.25">
      <c r="A3480">
        <v>3476</v>
      </c>
      <c r="B3480">
        <v>12082577</v>
      </c>
      <c r="C3480">
        <v>12082580</v>
      </c>
      <c r="D3480">
        <v>6041288.5</v>
      </c>
    </row>
    <row r="3481" spans="1:4" x14ac:dyDescent="0.25">
      <c r="A3481">
        <v>3477</v>
      </c>
      <c r="B3481">
        <v>12089530</v>
      </c>
      <c r="C3481">
        <v>12089533</v>
      </c>
      <c r="D3481">
        <v>6044765</v>
      </c>
    </row>
    <row r="3482" spans="1:4" x14ac:dyDescent="0.25">
      <c r="A3482">
        <v>3478</v>
      </c>
      <c r="B3482">
        <v>12096485</v>
      </c>
      <c r="C3482">
        <v>12096488</v>
      </c>
      <c r="D3482">
        <v>6048242.5</v>
      </c>
    </row>
    <row r="3483" spans="1:4" x14ac:dyDescent="0.25">
      <c r="A3483">
        <v>3479</v>
      </c>
      <c r="B3483">
        <v>12103442</v>
      </c>
      <c r="C3483">
        <v>12103445</v>
      </c>
      <c r="D3483">
        <v>6051721</v>
      </c>
    </row>
    <row r="3484" spans="1:4" x14ac:dyDescent="0.25">
      <c r="A3484">
        <v>3480</v>
      </c>
      <c r="B3484">
        <v>12110401</v>
      </c>
      <c r="C3484">
        <v>12110404</v>
      </c>
      <c r="D3484">
        <v>6055200.5</v>
      </c>
    </row>
    <row r="3485" spans="1:4" x14ac:dyDescent="0.25">
      <c r="A3485">
        <v>3481</v>
      </c>
      <c r="B3485">
        <v>12117362</v>
      </c>
      <c r="C3485">
        <v>12117365</v>
      </c>
      <c r="D3485">
        <v>6058681</v>
      </c>
    </row>
    <row r="3486" spans="1:4" x14ac:dyDescent="0.25">
      <c r="A3486">
        <v>3482</v>
      </c>
      <c r="B3486">
        <v>12124325</v>
      </c>
      <c r="C3486">
        <v>12124328</v>
      </c>
      <c r="D3486">
        <v>6062162.5</v>
      </c>
    </row>
    <row r="3487" spans="1:4" x14ac:dyDescent="0.25">
      <c r="A3487">
        <v>3483</v>
      </c>
      <c r="B3487">
        <v>12131290</v>
      </c>
      <c r="C3487">
        <v>12131293</v>
      </c>
      <c r="D3487">
        <v>6065645</v>
      </c>
    </row>
    <row r="3488" spans="1:4" x14ac:dyDescent="0.25">
      <c r="A3488">
        <v>3484</v>
      </c>
      <c r="B3488">
        <v>12138257</v>
      </c>
      <c r="C3488">
        <v>12138260</v>
      </c>
      <c r="D3488">
        <v>6069128.5</v>
      </c>
    </row>
    <row r="3489" spans="1:4" x14ac:dyDescent="0.25">
      <c r="A3489">
        <v>3485</v>
      </c>
      <c r="B3489">
        <v>12145226</v>
      </c>
      <c r="C3489">
        <v>12145229</v>
      </c>
      <c r="D3489">
        <v>6072613</v>
      </c>
    </row>
    <row r="3490" spans="1:4" x14ac:dyDescent="0.25">
      <c r="A3490">
        <v>3486</v>
      </c>
      <c r="B3490">
        <v>12152197</v>
      </c>
      <c r="C3490">
        <v>12152200</v>
      </c>
      <c r="D3490">
        <v>6076098.5</v>
      </c>
    </row>
    <row r="3491" spans="1:4" x14ac:dyDescent="0.25">
      <c r="A3491">
        <v>3487</v>
      </c>
      <c r="B3491">
        <v>12159170</v>
      </c>
      <c r="C3491">
        <v>12159173</v>
      </c>
      <c r="D3491">
        <v>6079585</v>
      </c>
    </row>
    <row r="3492" spans="1:4" x14ac:dyDescent="0.25">
      <c r="A3492">
        <v>3488</v>
      </c>
      <c r="B3492">
        <v>12166145</v>
      </c>
      <c r="C3492">
        <v>12166148</v>
      </c>
      <c r="D3492">
        <v>6083072.5</v>
      </c>
    </row>
    <row r="3493" spans="1:4" x14ac:dyDescent="0.25">
      <c r="A3493">
        <v>3489</v>
      </c>
      <c r="B3493">
        <v>12173122</v>
      </c>
      <c r="C3493">
        <v>12173125</v>
      </c>
      <c r="D3493">
        <v>6086561</v>
      </c>
    </row>
    <row r="3494" spans="1:4" x14ac:dyDescent="0.25">
      <c r="A3494">
        <v>3490</v>
      </c>
      <c r="B3494">
        <v>12180101</v>
      </c>
      <c r="C3494">
        <v>12180104</v>
      </c>
      <c r="D3494">
        <v>6090050.5</v>
      </c>
    </row>
    <row r="3495" spans="1:4" x14ac:dyDescent="0.25">
      <c r="A3495">
        <v>3491</v>
      </c>
      <c r="B3495">
        <v>12187082</v>
      </c>
      <c r="C3495">
        <v>12187085</v>
      </c>
      <c r="D3495">
        <v>6093541</v>
      </c>
    </row>
    <row r="3496" spans="1:4" x14ac:dyDescent="0.25">
      <c r="A3496">
        <v>3492</v>
      </c>
      <c r="B3496">
        <v>12194065</v>
      </c>
      <c r="C3496">
        <v>12194068</v>
      </c>
      <c r="D3496">
        <v>6097032.5</v>
      </c>
    </row>
    <row r="3497" spans="1:4" x14ac:dyDescent="0.25">
      <c r="A3497">
        <v>3493</v>
      </c>
      <c r="B3497">
        <v>12201050</v>
      </c>
      <c r="C3497">
        <v>12201053</v>
      </c>
      <c r="D3497">
        <v>6100525</v>
      </c>
    </row>
    <row r="3498" spans="1:4" x14ac:dyDescent="0.25">
      <c r="A3498">
        <v>3494</v>
      </c>
      <c r="B3498">
        <v>12208037</v>
      </c>
      <c r="C3498">
        <v>12208040</v>
      </c>
      <c r="D3498">
        <v>6104018.5</v>
      </c>
    </row>
    <row r="3499" spans="1:4" x14ac:dyDescent="0.25">
      <c r="A3499">
        <v>3495</v>
      </c>
      <c r="B3499">
        <v>12215026</v>
      </c>
      <c r="C3499">
        <v>12215029</v>
      </c>
      <c r="D3499">
        <v>6107513</v>
      </c>
    </row>
    <row r="3500" spans="1:4" x14ac:dyDescent="0.25">
      <c r="A3500">
        <v>3496</v>
      </c>
      <c r="B3500">
        <v>12222017</v>
      </c>
      <c r="C3500">
        <v>12222020</v>
      </c>
      <c r="D3500">
        <v>6111008.5</v>
      </c>
    </row>
    <row r="3501" spans="1:4" x14ac:dyDescent="0.25">
      <c r="A3501">
        <v>3497</v>
      </c>
      <c r="B3501">
        <v>12229010</v>
      </c>
      <c r="C3501">
        <v>12229013</v>
      </c>
      <c r="D3501">
        <v>6114505</v>
      </c>
    </row>
    <row r="3502" spans="1:4" x14ac:dyDescent="0.25">
      <c r="A3502">
        <v>3498</v>
      </c>
      <c r="B3502">
        <v>12236005</v>
      </c>
      <c r="C3502">
        <v>12236008</v>
      </c>
      <c r="D3502">
        <v>6118002.5</v>
      </c>
    </row>
    <row r="3503" spans="1:4" x14ac:dyDescent="0.25">
      <c r="A3503">
        <v>3499</v>
      </c>
      <c r="B3503">
        <v>12243002</v>
      </c>
      <c r="C3503">
        <v>12243005</v>
      </c>
      <c r="D3503">
        <v>6121501</v>
      </c>
    </row>
    <row r="3504" spans="1:4" x14ac:dyDescent="0.25">
      <c r="A3504">
        <v>3500</v>
      </c>
      <c r="B3504">
        <v>12250001</v>
      </c>
      <c r="C3504">
        <v>12250004</v>
      </c>
      <c r="D3504">
        <v>6125000.5</v>
      </c>
    </row>
    <row r="3505" spans="1:4" x14ac:dyDescent="0.25">
      <c r="A3505">
        <v>3501</v>
      </c>
      <c r="B3505">
        <v>12257002</v>
      </c>
      <c r="C3505">
        <v>12257005</v>
      </c>
      <c r="D3505">
        <v>6128501</v>
      </c>
    </row>
    <row r="3506" spans="1:4" x14ac:dyDescent="0.25">
      <c r="A3506">
        <v>3502</v>
      </c>
      <c r="B3506">
        <v>12264005</v>
      </c>
      <c r="C3506">
        <v>12264008</v>
      </c>
      <c r="D3506">
        <v>6132002.5</v>
      </c>
    </row>
    <row r="3507" spans="1:4" x14ac:dyDescent="0.25">
      <c r="A3507">
        <v>3503</v>
      </c>
      <c r="B3507">
        <v>12271010</v>
      </c>
      <c r="C3507">
        <v>12271013</v>
      </c>
      <c r="D3507">
        <v>6135505</v>
      </c>
    </row>
    <row r="3508" spans="1:4" x14ac:dyDescent="0.25">
      <c r="A3508">
        <v>3504</v>
      </c>
      <c r="B3508">
        <v>12278017</v>
      </c>
      <c r="C3508">
        <v>12278020</v>
      </c>
      <c r="D3508">
        <v>6139008.5</v>
      </c>
    </row>
    <row r="3509" spans="1:4" x14ac:dyDescent="0.25">
      <c r="A3509">
        <v>3505</v>
      </c>
      <c r="B3509">
        <v>12285026</v>
      </c>
      <c r="C3509">
        <v>12285029</v>
      </c>
      <c r="D3509">
        <v>6142513</v>
      </c>
    </row>
    <row r="3510" spans="1:4" x14ac:dyDescent="0.25">
      <c r="A3510">
        <v>3506</v>
      </c>
      <c r="B3510">
        <v>12292037</v>
      </c>
      <c r="C3510">
        <v>12292040</v>
      </c>
      <c r="D3510">
        <v>6146018.5</v>
      </c>
    </row>
    <row r="3511" spans="1:4" x14ac:dyDescent="0.25">
      <c r="A3511">
        <v>3507</v>
      </c>
      <c r="B3511">
        <v>12299050</v>
      </c>
      <c r="C3511">
        <v>12299053</v>
      </c>
      <c r="D3511">
        <v>6149525</v>
      </c>
    </row>
    <row r="3512" spans="1:4" x14ac:dyDescent="0.25">
      <c r="A3512">
        <v>3508</v>
      </c>
      <c r="B3512">
        <v>12306065</v>
      </c>
      <c r="C3512">
        <v>12306068</v>
      </c>
      <c r="D3512">
        <v>6153032.5</v>
      </c>
    </row>
    <row r="3513" spans="1:4" x14ac:dyDescent="0.25">
      <c r="A3513">
        <v>3509</v>
      </c>
      <c r="B3513">
        <v>12313082</v>
      </c>
      <c r="C3513">
        <v>12313085</v>
      </c>
      <c r="D3513">
        <v>6156541</v>
      </c>
    </row>
    <row r="3514" spans="1:4" x14ac:dyDescent="0.25">
      <c r="A3514">
        <v>3510</v>
      </c>
      <c r="B3514">
        <v>12320101</v>
      </c>
      <c r="C3514">
        <v>12320104</v>
      </c>
      <c r="D3514">
        <v>6160050.5</v>
      </c>
    </row>
    <row r="3515" spans="1:4" x14ac:dyDescent="0.25">
      <c r="A3515">
        <v>3511</v>
      </c>
      <c r="B3515">
        <v>12327122</v>
      </c>
      <c r="C3515">
        <v>12327125</v>
      </c>
      <c r="D3515">
        <v>6163561</v>
      </c>
    </row>
    <row r="3516" spans="1:4" x14ac:dyDescent="0.25">
      <c r="A3516">
        <v>3512</v>
      </c>
      <c r="B3516">
        <v>12334145</v>
      </c>
      <c r="C3516">
        <v>12334148</v>
      </c>
      <c r="D3516">
        <v>6167072.5</v>
      </c>
    </row>
    <row r="3517" spans="1:4" x14ac:dyDescent="0.25">
      <c r="A3517">
        <v>3513</v>
      </c>
      <c r="B3517">
        <v>12341170</v>
      </c>
      <c r="C3517">
        <v>12341173</v>
      </c>
      <c r="D3517">
        <v>6170585</v>
      </c>
    </row>
    <row r="3518" spans="1:4" x14ac:dyDescent="0.25">
      <c r="A3518">
        <v>3514</v>
      </c>
      <c r="B3518">
        <v>12348197</v>
      </c>
      <c r="C3518">
        <v>12348200</v>
      </c>
      <c r="D3518">
        <v>6174098.5</v>
      </c>
    </row>
    <row r="3519" spans="1:4" x14ac:dyDescent="0.25">
      <c r="A3519">
        <v>3515</v>
      </c>
      <c r="B3519">
        <v>12355226</v>
      </c>
      <c r="C3519">
        <v>12355229</v>
      </c>
      <c r="D3519">
        <v>6177613</v>
      </c>
    </row>
    <row r="3520" spans="1:4" x14ac:dyDescent="0.25">
      <c r="A3520">
        <v>3516</v>
      </c>
      <c r="B3520">
        <v>12362257</v>
      </c>
      <c r="C3520">
        <v>12362260</v>
      </c>
      <c r="D3520">
        <v>6181128.5</v>
      </c>
    </row>
    <row r="3521" spans="1:4" x14ac:dyDescent="0.25">
      <c r="A3521">
        <v>3517</v>
      </c>
      <c r="B3521">
        <v>12369290</v>
      </c>
      <c r="C3521">
        <v>12369293</v>
      </c>
      <c r="D3521">
        <v>6184645</v>
      </c>
    </row>
    <row r="3522" spans="1:4" x14ac:dyDescent="0.25">
      <c r="A3522">
        <v>3518</v>
      </c>
      <c r="B3522">
        <v>12376325</v>
      </c>
      <c r="C3522">
        <v>12376328</v>
      </c>
      <c r="D3522">
        <v>6188162.5</v>
      </c>
    </row>
    <row r="3523" spans="1:4" x14ac:dyDescent="0.25">
      <c r="A3523">
        <v>3519</v>
      </c>
      <c r="B3523">
        <v>12383362</v>
      </c>
      <c r="C3523">
        <v>12383365</v>
      </c>
      <c r="D3523">
        <v>6191681</v>
      </c>
    </row>
    <row r="3524" spans="1:4" x14ac:dyDescent="0.25">
      <c r="A3524">
        <v>3520</v>
      </c>
      <c r="B3524">
        <v>12390401</v>
      </c>
      <c r="C3524">
        <v>12390404</v>
      </c>
      <c r="D3524">
        <v>6195200.5</v>
      </c>
    </row>
    <row r="3525" spans="1:4" x14ac:dyDescent="0.25">
      <c r="A3525">
        <v>3521</v>
      </c>
      <c r="B3525">
        <v>12397442</v>
      </c>
      <c r="C3525">
        <v>12397445</v>
      </c>
      <c r="D3525">
        <v>6198721</v>
      </c>
    </row>
    <row r="3526" spans="1:4" x14ac:dyDescent="0.25">
      <c r="A3526">
        <v>3522</v>
      </c>
      <c r="B3526">
        <v>12404485</v>
      </c>
      <c r="C3526">
        <v>12404488</v>
      </c>
      <c r="D3526">
        <v>6202242.5</v>
      </c>
    </row>
    <row r="3527" spans="1:4" x14ac:dyDescent="0.25">
      <c r="A3527">
        <v>3523</v>
      </c>
      <c r="B3527">
        <v>12411530</v>
      </c>
      <c r="C3527">
        <v>12411533</v>
      </c>
      <c r="D3527">
        <v>6205765</v>
      </c>
    </row>
    <row r="3528" spans="1:4" x14ac:dyDescent="0.25">
      <c r="A3528">
        <v>3524</v>
      </c>
      <c r="B3528">
        <v>12418577</v>
      </c>
      <c r="C3528">
        <v>12418580</v>
      </c>
      <c r="D3528">
        <v>6209288.5</v>
      </c>
    </row>
    <row r="3529" spans="1:4" x14ac:dyDescent="0.25">
      <c r="A3529">
        <v>3525</v>
      </c>
      <c r="B3529">
        <v>12425626</v>
      </c>
      <c r="C3529">
        <v>12425629</v>
      </c>
      <c r="D3529">
        <v>6212813</v>
      </c>
    </row>
    <row r="3530" spans="1:4" x14ac:dyDescent="0.25">
      <c r="A3530">
        <v>3526</v>
      </c>
      <c r="B3530">
        <v>12432677</v>
      </c>
      <c r="C3530">
        <v>12432680</v>
      </c>
      <c r="D3530">
        <v>6216338.5</v>
      </c>
    </row>
    <row r="3531" spans="1:4" x14ac:dyDescent="0.25">
      <c r="A3531">
        <v>3527</v>
      </c>
      <c r="B3531">
        <v>12439730</v>
      </c>
      <c r="C3531">
        <v>12439733</v>
      </c>
      <c r="D3531">
        <v>6219865</v>
      </c>
    </row>
    <row r="3532" spans="1:4" x14ac:dyDescent="0.25">
      <c r="A3532">
        <v>3528</v>
      </c>
      <c r="B3532">
        <v>12446785</v>
      </c>
      <c r="C3532">
        <v>12446788</v>
      </c>
      <c r="D3532">
        <v>6223392.5</v>
      </c>
    </row>
    <row r="3533" spans="1:4" x14ac:dyDescent="0.25">
      <c r="A3533">
        <v>3529</v>
      </c>
      <c r="B3533">
        <v>12453842</v>
      </c>
      <c r="C3533">
        <v>12453845</v>
      </c>
      <c r="D3533">
        <v>6226921</v>
      </c>
    </row>
    <row r="3534" spans="1:4" x14ac:dyDescent="0.25">
      <c r="A3534">
        <v>3530</v>
      </c>
      <c r="B3534">
        <v>12460901</v>
      </c>
      <c r="C3534">
        <v>12460904</v>
      </c>
      <c r="D3534">
        <v>6230450.5</v>
      </c>
    </row>
    <row r="3535" spans="1:4" x14ac:dyDescent="0.25">
      <c r="A3535">
        <v>3531</v>
      </c>
      <c r="B3535">
        <v>12467962</v>
      </c>
      <c r="C3535">
        <v>12467965</v>
      </c>
      <c r="D3535">
        <v>6233981</v>
      </c>
    </row>
    <row r="3536" spans="1:4" x14ac:dyDescent="0.25">
      <c r="A3536">
        <v>3532</v>
      </c>
      <c r="B3536">
        <v>12475025</v>
      </c>
      <c r="C3536">
        <v>12475028</v>
      </c>
      <c r="D3536">
        <v>6237512.5</v>
      </c>
    </row>
    <row r="3537" spans="1:4" x14ac:dyDescent="0.25">
      <c r="A3537">
        <v>3533</v>
      </c>
      <c r="B3537">
        <v>12482090</v>
      </c>
      <c r="C3537">
        <v>12482093</v>
      </c>
      <c r="D3537">
        <v>6241045</v>
      </c>
    </row>
    <row r="3538" spans="1:4" x14ac:dyDescent="0.25">
      <c r="A3538">
        <v>3534</v>
      </c>
      <c r="B3538">
        <v>12489157</v>
      </c>
      <c r="C3538">
        <v>12489160</v>
      </c>
      <c r="D3538">
        <v>6244578.5</v>
      </c>
    </row>
    <row r="3539" spans="1:4" x14ac:dyDescent="0.25">
      <c r="A3539">
        <v>3535</v>
      </c>
      <c r="B3539">
        <v>12496226</v>
      </c>
      <c r="C3539">
        <v>12496229</v>
      </c>
      <c r="D3539">
        <v>6248113</v>
      </c>
    </row>
    <row r="3540" spans="1:4" x14ac:dyDescent="0.25">
      <c r="A3540">
        <v>3536</v>
      </c>
      <c r="B3540">
        <v>12503297</v>
      </c>
      <c r="C3540">
        <v>12503300</v>
      </c>
      <c r="D3540">
        <v>6251648.5</v>
      </c>
    </row>
    <row r="3541" spans="1:4" x14ac:dyDescent="0.25">
      <c r="A3541">
        <v>3537</v>
      </c>
      <c r="B3541">
        <v>12510370</v>
      </c>
      <c r="C3541">
        <v>12510373</v>
      </c>
      <c r="D3541">
        <v>6255185</v>
      </c>
    </row>
    <row r="3542" spans="1:4" x14ac:dyDescent="0.25">
      <c r="A3542">
        <v>3538</v>
      </c>
      <c r="B3542">
        <v>12517445</v>
      </c>
      <c r="C3542">
        <v>12517448</v>
      </c>
      <c r="D3542">
        <v>6258722.5</v>
      </c>
    </row>
    <row r="3543" spans="1:4" x14ac:dyDescent="0.25">
      <c r="A3543">
        <v>3539</v>
      </c>
      <c r="B3543">
        <v>12524522</v>
      </c>
      <c r="C3543">
        <v>12524525</v>
      </c>
      <c r="D3543">
        <v>6262261</v>
      </c>
    </row>
    <row r="3544" spans="1:4" x14ac:dyDescent="0.25">
      <c r="A3544">
        <v>3540</v>
      </c>
      <c r="B3544">
        <v>12531601</v>
      </c>
      <c r="C3544">
        <v>12531604</v>
      </c>
      <c r="D3544">
        <v>6265800.5</v>
      </c>
    </row>
    <row r="3545" spans="1:4" x14ac:dyDescent="0.25">
      <c r="A3545">
        <v>3541</v>
      </c>
      <c r="B3545">
        <v>12538682</v>
      </c>
      <c r="C3545">
        <v>12538685</v>
      </c>
      <c r="D3545">
        <v>6269341</v>
      </c>
    </row>
    <row r="3546" spans="1:4" x14ac:dyDescent="0.25">
      <c r="A3546">
        <v>3542</v>
      </c>
      <c r="B3546">
        <v>12545765</v>
      </c>
      <c r="C3546">
        <v>12545768</v>
      </c>
      <c r="D3546">
        <v>6272882.5</v>
      </c>
    </row>
    <row r="3547" spans="1:4" x14ac:dyDescent="0.25">
      <c r="A3547">
        <v>3543</v>
      </c>
      <c r="B3547">
        <v>12552850</v>
      </c>
      <c r="C3547">
        <v>12552853</v>
      </c>
      <c r="D3547">
        <v>6276425</v>
      </c>
    </row>
    <row r="3548" spans="1:4" x14ac:dyDescent="0.25">
      <c r="A3548">
        <v>3544</v>
      </c>
      <c r="B3548">
        <v>12559937</v>
      </c>
      <c r="C3548">
        <v>12559940</v>
      </c>
      <c r="D3548">
        <v>6279968.5</v>
      </c>
    </row>
    <row r="3549" spans="1:4" x14ac:dyDescent="0.25">
      <c r="A3549">
        <v>3545</v>
      </c>
      <c r="B3549">
        <v>12567026</v>
      </c>
      <c r="C3549">
        <v>12567029</v>
      </c>
      <c r="D3549">
        <v>6283513</v>
      </c>
    </row>
    <row r="3550" spans="1:4" x14ac:dyDescent="0.25">
      <c r="A3550">
        <v>3546</v>
      </c>
      <c r="B3550">
        <v>12574117</v>
      </c>
      <c r="C3550">
        <v>12574120</v>
      </c>
      <c r="D3550">
        <v>6287058.5</v>
      </c>
    </row>
    <row r="3551" spans="1:4" x14ac:dyDescent="0.25">
      <c r="A3551">
        <v>3547</v>
      </c>
      <c r="B3551">
        <v>12581210</v>
      </c>
      <c r="C3551">
        <v>12581213</v>
      </c>
      <c r="D3551">
        <v>6290605</v>
      </c>
    </row>
    <row r="3552" spans="1:4" x14ac:dyDescent="0.25">
      <c r="A3552">
        <v>3548</v>
      </c>
      <c r="B3552">
        <v>12588305</v>
      </c>
      <c r="C3552">
        <v>12588308</v>
      </c>
      <c r="D3552">
        <v>6294152.5</v>
      </c>
    </row>
    <row r="3553" spans="1:4" x14ac:dyDescent="0.25">
      <c r="A3553">
        <v>3549</v>
      </c>
      <c r="B3553">
        <v>12595402</v>
      </c>
      <c r="C3553">
        <v>12595405</v>
      </c>
      <c r="D3553">
        <v>6297701</v>
      </c>
    </row>
    <row r="3554" spans="1:4" x14ac:dyDescent="0.25">
      <c r="A3554">
        <v>3550</v>
      </c>
      <c r="B3554">
        <v>12602501</v>
      </c>
      <c r="C3554">
        <v>12602504</v>
      </c>
      <c r="D3554">
        <v>6301250.5</v>
      </c>
    </row>
    <row r="3555" spans="1:4" x14ac:dyDescent="0.25">
      <c r="A3555">
        <v>3551</v>
      </c>
      <c r="B3555">
        <v>12609602</v>
      </c>
      <c r="C3555">
        <v>12609605</v>
      </c>
      <c r="D3555">
        <v>6304801</v>
      </c>
    </row>
    <row r="3556" spans="1:4" x14ac:dyDescent="0.25">
      <c r="A3556">
        <v>3552</v>
      </c>
      <c r="B3556">
        <v>12616705</v>
      </c>
      <c r="C3556">
        <v>12616708</v>
      </c>
      <c r="D3556">
        <v>6308352.5</v>
      </c>
    </row>
    <row r="3557" spans="1:4" x14ac:dyDescent="0.25">
      <c r="A3557">
        <v>3553</v>
      </c>
      <c r="B3557">
        <v>12623810</v>
      </c>
      <c r="C3557">
        <v>12623813</v>
      </c>
      <c r="D3557">
        <v>6311905</v>
      </c>
    </row>
    <row r="3558" spans="1:4" x14ac:dyDescent="0.25">
      <c r="A3558">
        <v>3554</v>
      </c>
      <c r="B3558">
        <v>12630917</v>
      </c>
      <c r="C3558">
        <v>12630920</v>
      </c>
      <c r="D3558">
        <v>6315458.5</v>
      </c>
    </row>
    <row r="3559" spans="1:4" x14ac:dyDescent="0.25">
      <c r="A3559">
        <v>3555</v>
      </c>
      <c r="B3559">
        <v>12638026</v>
      </c>
      <c r="C3559">
        <v>12638029</v>
      </c>
      <c r="D3559">
        <v>6319013</v>
      </c>
    </row>
    <row r="3560" spans="1:4" x14ac:dyDescent="0.25">
      <c r="A3560">
        <v>3556</v>
      </c>
      <c r="B3560">
        <v>12645137</v>
      </c>
      <c r="C3560">
        <v>12645140</v>
      </c>
      <c r="D3560">
        <v>6322568.5</v>
      </c>
    </row>
    <row r="3561" spans="1:4" x14ac:dyDescent="0.25">
      <c r="A3561">
        <v>3557</v>
      </c>
      <c r="B3561">
        <v>12652250</v>
      </c>
      <c r="C3561">
        <v>12652253</v>
      </c>
      <c r="D3561">
        <v>6326125</v>
      </c>
    </row>
    <row r="3562" spans="1:4" x14ac:dyDescent="0.25">
      <c r="A3562">
        <v>3558</v>
      </c>
      <c r="B3562">
        <v>12659365</v>
      </c>
      <c r="C3562">
        <v>12659368</v>
      </c>
      <c r="D3562">
        <v>6329682.5</v>
      </c>
    </row>
    <row r="3563" spans="1:4" x14ac:dyDescent="0.25">
      <c r="A3563">
        <v>3559</v>
      </c>
      <c r="B3563">
        <v>12666482</v>
      </c>
      <c r="C3563">
        <v>12666485</v>
      </c>
      <c r="D3563">
        <v>6333241</v>
      </c>
    </row>
    <row r="3564" spans="1:4" x14ac:dyDescent="0.25">
      <c r="A3564">
        <v>3560</v>
      </c>
      <c r="B3564">
        <v>12673601</v>
      </c>
      <c r="C3564">
        <v>12673604</v>
      </c>
      <c r="D3564">
        <v>6336800.5</v>
      </c>
    </row>
    <row r="3565" spans="1:4" x14ac:dyDescent="0.25">
      <c r="A3565">
        <v>3561</v>
      </c>
      <c r="B3565">
        <v>12680722</v>
      </c>
      <c r="C3565">
        <v>12680725</v>
      </c>
      <c r="D3565">
        <v>6340361</v>
      </c>
    </row>
    <row r="3566" spans="1:4" x14ac:dyDescent="0.25">
      <c r="A3566">
        <v>3562</v>
      </c>
      <c r="B3566">
        <v>12687845</v>
      </c>
      <c r="C3566">
        <v>12687848</v>
      </c>
      <c r="D3566">
        <v>6343922.5</v>
      </c>
    </row>
    <row r="3567" spans="1:4" x14ac:dyDescent="0.25">
      <c r="A3567">
        <v>3563</v>
      </c>
      <c r="B3567">
        <v>12694970</v>
      </c>
      <c r="C3567">
        <v>12694973</v>
      </c>
      <c r="D3567">
        <v>6347485</v>
      </c>
    </row>
    <row r="3568" spans="1:4" x14ac:dyDescent="0.25">
      <c r="A3568">
        <v>3564</v>
      </c>
      <c r="B3568">
        <v>12702097</v>
      </c>
      <c r="C3568">
        <v>12702100</v>
      </c>
      <c r="D3568">
        <v>6351048.5</v>
      </c>
    </row>
    <row r="3569" spans="1:4" x14ac:dyDescent="0.25">
      <c r="A3569">
        <v>3565</v>
      </c>
      <c r="B3569">
        <v>12709226</v>
      </c>
      <c r="C3569">
        <v>12709229</v>
      </c>
      <c r="D3569">
        <v>6354613</v>
      </c>
    </row>
    <row r="3570" spans="1:4" x14ac:dyDescent="0.25">
      <c r="A3570">
        <v>3566</v>
      </c>
      <c r="B3570">
        <v>12716357</v>
      </c>
      <c r="C3570">
        <v>12716360</v>
      </c>
      <c r="D3570">
        <v>6358178.5</v>
      </c>
    </row>
    <row r="3571" spans="1:4" x14ac:dyDescent="0.25">
      <c r="A3571">
        <v>3567</v>
      </c>
      <c r="B3571">
        <v>12723490</v>
      </c>
      <c r="C3571">
        <v>12723493</v>
      </c>
      <c r="D3571">
        <v>6361745</v>
      </c>
    </row>
    <row r="3572" spans="1:4" x14ac:dyDescent="0.25">
      <c r="A3572">
        <v>3568</v>
      </c>
      <c r="B3572">
        <v>12730625</v>
      </c>
      <c r="C3572">
        <v>12730628</v>
      </c>
      <c r="D3572">
        <v>6365312.5</v>
      </c>
    </row>
    <row r="3573" spans="1:4" x14ac:dyDescent="0.25">
      <c r="A3573">
        <v>3569</v>
      </c>
      <c r="B3573">
        <v>12737762</v>
      </c>
      <c r="C3573">
        <v>12737765</v>
      </c>
      <c r="D3573">
        <v>6368881</v>
      </c>
    </row>
    <row r="3574" spans="1:4" x14ac:dyDescent="0.25">
      <c r="A3574">
        <v>3570</v>
      </c>
      <c r="B3574">
        <v>12744901</v>
      </c>
      <c r="C3574">
        <v>12744904</v>
      </c>
      <c r="D3574">
        <v>6372450.5</v>
      </c>
    </row>
    <row r="3575" spans="1:4" x14ac:dyDescent="0.25">
      <c r="A3575">
        <v>3571</v>
      </c>
      <c r="B3575">
        <v>12752042</v>
      </c>
      <c r="C3575">
        <v>12752045</v>
      </c>
      <c r="D3575">
        <v>6376021</v>
      </c>
    </row>
    <row r="3576" spans="1:4" x14ac:dyDescent="0.25">
      <c r="A3576">
        <v>3572</v>
      </c>
      <c r="B3576">
        <v>12759185</v>
      </c>
      <c r="C3576">
        <v>12759188</v>
      </c>
      <c r="D3576">
        <v>6379592.5</v>
      </c>
    </row>
    <row r="3577" spans="1:4" x14ac:dyDescent="0.25">
      <c r="A3577">
        <v>3573</v>
      </c>
      <c r="B3577">
        <v>12766330</v>
      </c>
      <c r="C3577">
        <v>12766333</v>
      </c>
      <c r="D3577">
        <v>6383165</v>
      </c>
    </row>
    <row r="3578" spans="1:4" x14ac:dyDescent="0.25">
      <c r="A3578">
        <v>3574</v>
      </c>
      <c r="B3578">
        <v>12773477</v>
      </c>
      <c r="C3578">
        <v>12773480</v>
      </c>
      <c r="D3578">
        <v>6386738.5</v>
      </c>
    </row>
    <row r="3579" spans="1:4" x14ac:dyDescent="0.25">
      <c r="A3579">
        <v>3575</v>
      </c>
      <c r="B3579">
        <v>12780626</v>
      </c>
      <c r="C3579">
        <v>12780629</v>
      </c>
      <c r="D3579">
        <v>6390313</v>
      </c>
    </row>
    <row r="3580" spans="1:4" x14ac:dyDescent="0.25">
      <c r="A3580">
        <v>3576</v>
      </c>
      <c r="B3580">
        <v>12787777</v>
      </c>
      <c r="C3580">
        <v>12787780</v>
      </c>
      <c r="D3580">
        <v>6393888.5</v>
      </c>
    </row>
    <row r="3581" spans="1:4" x14ac:dyDescent="0.25">
      <c r="A3581">
        <v>3577</v>
      </c>
      <c r="B3581">
        <v>12794930</v>
      </c>
      <c r="C3581">
        <v>12794933</v>
      </c>
      <c r="D3581">
        <v>6397465</v>
      </c>
    </row>
    <row r="3582" spans="1:4" x14ac:dyDescent="0.25">
      <c r="A3582">
        <v>3578</v>
      </c>
      <c r="B3582">
        <v>12802085</v>
      </c>
      <c r="C3582">
        <v>12802088</v>
      </c>
      <c r="D3582">
        <v>6401042.5</v>
      </c>
    </row>
    <row r="3583" spans="1:4" x14ac:dyDescent="0.25">
      <c r="A3583">
        <v>3579</v>
      </c>
      <c r="B3583">
        <v>12809242</v>
      </c>
      <c r="C3583">
        <v>12809245</v>
      </c>
      <c r="D3583">
        <v>6404621</v>
      </c>
    </row>
    <row r="3584" spans="1:4" x14ac:dyDescent="0.25">
      <c r="A3584">
        <v>3580</v>
      </c>
      <c r="B3584">
        <v>12816401</v>
      </c>
      <c r="C3584">
        <v>12816404</v>
      </c>
      <c r="D3584">
        <v>6408200.5</v>
      </c>
    </row>
    <row r="3585" spans="1:4" x14ac:dyDescent="0.25">
      <c r="A3585">
        <v>3581</v>
      </c>
      <c r="B3585">
        <v>12823562</v>
      </c>
      <c r="C3585">
        <v>12823565</v>
      </c>
      <c r="D3585">
        <v>6411781</v>
      </c>
    </row>
    <row r="3586" spans="1:4" x14ac:dyDescent="0.25">
      <c r="A3586">
        <v>3582</v>
      </c>
      <c r="B3586">
        <v>12830725</v>
      </c>
      <c r="C3586">
        <v>12830728</v>
      </c>
      <c r="D3586">
        <v>6415362.5</v>
      </c>
    </row>
    <row r="3587" spans="1:4" x14ac:dyDescent="0.25">
      <c r="A3587">
        <v>3583</v>
      </c>
      <c r="B3587">
        <v>12837890</v>
      </c>
      <c r="C3587">
        <v>12837893</v>
      </c>
      <c r="D3587">
        <v>6418945</v>
      </c>
    </row>
    <row r="3588" spans="1:4" x14ac:dyDescent="0.25">
      <c r="A3588">
        <v>3584</v>
      </c>
      <c r="B3588">
        <v>12845057</v>
      </c>
      <c r="C3588">
        <v>12845060</v>
      </c>
      <c r="D3588">
        <v>6422528.5</v>
      </c>
    </row>
    <row r="3589" spans="1:4" x14ac:dyDescent="0.25">
      <c r="A3589">
        <v>3585</v>
      </c>
      <c r="B3589">
        <v>12852226</v>
      </c>
      <c r="C3589">
        <v>12852229</v>
      </c>
      <c r="D3589">
        <v>6426113</v>
      </c>
    </row>
    <row r="3590" spans="1:4" x14ac:dyDescent="0.25">
      <c r="A3590">
        <v>3586</v>
      </c>
      <c r="B3590">
        <v>12859397</v>
      </c>
      <c r="C3590">
        <v>12859400</v>
      </c>
      <c r="D3590">
        <v>6429698.5</v>
      </c>
    </row>
    <row r="3591" spans="1:4" x14ac:dyDescent="0.25">
      <c r="A3591">
        <v>3587</v>
      </c>
      <c r="B3591">
        <v>12866570</v>
      </c>
      <c r="C3591">
        <v>12866573</v>
      </c>
      <c r="D3591">
        <v>6433285</v>
      </c>
    </row>
    <row r="3592" spans="1:4" x14ac:dyDescent="0.25">
      <c r="A3592">
        <v>3588</v>
      </c>
      <c r="B3592">
        <v>12873745</v>
      </c>
      <c r="C3592">
        <v>12873748</v>
      </c>
      <c r="D3592">
        <v>6436872.5</v>
      </c>
    </row>
    <row r="3593" spans="1:4" x14ac:dyDescent="0.25">
      <c r="A3593">
        <v>3589</v>
      </c>
      <c r="B3593">
        <v>12880922</v>
      </c>
      <c r="C3593">
        <v>12880925</v>
      </c>
      <c r="D3593">
        <v>6440461</v>
      </c>
    </row>
    <row r="3594" spans="1:4" x14ac:dyDescent="0.25">
      <c r="A3594">
        <v>3590</v>
      </c>
      <c r="B3594">
        <v>12888101</v>
      </c>
      <c r="C3594">
        <v>12888104</v>
      </c>
      <c r="D3594">
        <v>6444050.5</v>
      </c>
    </row>
    <row r="3595" spans="1:4" x14ac:dyDescent="0.25">
      <c r="A3595">
        <v>3591</v>
      </c>
      <c r="B3595">
        <v>12895282</v>
      </c>
      <c r="C3595">
        <v>12895285</v>
      </c>
      <c r="D3595">
        <v>6447641</v>
      </c>
    </row>
    <row r="3596" spans="1:4" x14ac:dyDescent="0.25">
      <c r="A3596">
        <v>3592</v>
      </c>
      <c r="B3596">
        <v>12902465</v>
      </c>
      <c r="C3596">
        <v>12902468</v>
      </c>
      <c r="D3596">
        <v>6451232.5</v>
      </c>
    </row>
    <row r="3597" spans="1:4" x14ac:dyDescent="0.25">
      <c r="A3597">
        <v>3593</v>
      </c>
      <c r="B3597">
        <v>12909650</v>
      </c>
      <c r="C3597">
        <v>12909653</v>
      </c>
      <c r="D3597">
        <v>6454825</v>
      </c>
    </row>
    <row r="3598" spans="1:4" x14ac:dyDescent="0.25">
      <c r="A3598">
        <v>3594</v>
      </c>
      <c r="B3598">
        <v>12916837</v>
      </c>
      <c r="C3598">
        <v>12916840</v>
      </c>
      <c r="D3598">
        <v>6458418.5</v>
      </c>
    </row>
    <row r="3599" spans="1:4" x14ac:dyDescent="0.25">
      <c r="A3599">
        <v>3595</v>
      </c>
      <c r="B3599">
        <v>12924026</v>
      </c>
      <c r="C3599">
        <v>12924029</v>
      </c>
      <c r="D3599">
        <v>6462013</v>
      </c>
    </row>
    <row r="3600" spans="1:4" x14ac:dyDescent="0.25">
      <c r="A3600">
        <v>3596</v>
      </c>
      <c r="B3600">
        <v>12931217</v>
      </c>
      <c r="C3600">
        <v>12931220</v>
      </c>
      <c r="D3600">
        <v>6465608.5</v>
      </c>
    </row>
    <row r="3601" spans="1:4" x14ac:dyDescent="0.25">
      <c r="A3601">
        <v>3597</v>
      </c>
      <c r="B3601">
        <v>12938410</v>
      </c>
      <c r="C3601">
        <v>12938413</v>
      </c>
      <c r="D3601">
        <v>6469205</v>
      </c>
    </row>
    <row r="3602" spans="1:4" x14ac:dyDescent="0.25">
      <c r="A3602">
        <v>3598</v>
      </c>
      <c r="B3602">
        <v>12945605</v>
      </c>
      <c r="C3602">
        <v>12945608</v>
      </c>
      <c r="D3602">
        <v>6472802.5</v>
      </c>
    </row>
    <row r="3603" spans="1:4" x14ac:dyDescent="0.25">
      <c r="A3603">
        <v>3599</v>
      </c>
      <c r="B3603">
        <v>12952802</v>
      </c>
      <c r="C3603">
        <v>12952805</v>
      </c>
      <c r="D3603">
        <v>6476401</v>
      </c>
    </row>
    <row r="3604" spans="1:4" x14ac:dyDescent="0.25">
      <c r="A3604">
        <v>3600</v>
      </c>
      <c r="B3604">
        <v>12960001</v>
      </c>
      <c r="C3604">
        <v>12960004</v>
      </c>
      <c r="D3604">
        <v>6480000.5</v>
      </c>
    </row>
    <row r="3605" spans="1:4" x14ac:dyDescent="0.25">
      <c r="A3605">
        <v>3601</v>
      </c>
      <c r="B3605">
        <v>12967202</v>
      </c>
      <c r="C3605">
        <v>12967205</v>
      </c>
      <c r="D3605">
        <v>6483601</v>
      </c>
    </row>
    <row r="3606" spans="1:4" x14ac:dyDescent="0.25">
      <c r="A3606">
        <v>3602</v>
      </c>
      <c r="B3606">
        <v>12974405</v>
      </c>
      <c r="C3606">
        <v>12974408</v>
      </c>
      <c r="D3606">
        <v>6487202.5</v>
      </c>
    </row>
    <row r="3607" spans="1:4" x14ac:dyDescent="0.25">
      <c r="A3607">
        <v>3603</v>
      </c>
      <c r="B3607">
        <v>12981610</v>
      </c>
      <c r="C3607">
        <v>12981613</v>
      </c>
      <c r="D3607">
        <v>6490805</v>
      </c>
    </row>
    <row r="3608" spans="1:4" x14ac:dyDescent="0.25">
      <c r="A3608">
        <v>3604</v>
      </c>
      <c r="B3608">
        <v>12988817</v>
      </c>
      <c r="C3608">
        <v>12988820</v>
      </c>
      <c r="D3608">
        <v>6494408.5</v>
      </c>
    </row>
    <row r="3609" spans="1:4" x14ac:dyDescent="0.25">
      <c r="A3609">
        <v>3605</v>
      </c>
      <c r="B3609">
        <v>12996026</v>
      </c>
      <c r="C3609">
        <v>12996029</v>
      </c>
      <c r="D3609">
        <v>6498013</v>
      </c>
    </row>
    <row r="3610" spans="1:4" x14ac:dyDescent="0.25">
      <c r="A3610">
        <v>3606</v>
      </c>
      <c r="B3610">
        <v>13003237</v>
      </c>
      <c r="C3610">
        <v>13003240</v>
      </c>
      <c r="D3610">
        <v>6501618.5</v>
      </c>
    </row>
    <row r="3611" spans="1:4" x14ac:dyDescent="0.25">
      <c r="A3611">
        <v>3607</v>
      </c>
      <c r="B3611">
        <v>13010450</v>
      </c>
      <c r="C3611">
        <v>13010453</v>
      </c>
      <c r="D3611">
        <v>6505225</v>
      </c>
    </row>
    <row r="3612" spans="1:4" x14ac:dyDescent="0.25">
      <c r="A3612">
        <v>3608</v>
      </c>
      <c r="B3612">
        <v>13017665</v>
      </c>
      <c r="C3612">
        <v>13017668</v>
      </c>
      <c r="D3612">
        <v>6508832.5</v>
      </c>
    </row>
    <row r="3613" spans="1:4" x14ac:dyDescent="0.25">
      <c r="A3613">
        <v>3609</v>
      </c>
      <c r="B3613">
        <v>13024882</v>
      </c>
      <c r="C3613">
        <v>13024885</v>
      </c>
      <c r="D3613">
        <v>6512441</v>
      </c>
    </row>
    <row r="3614" spans="1:4" x14ac:dyDescent="0.25">
      <c r="A3614">
        <v>3610</v>
      </c>
      <c r="B3614">
        <v>13032101</v>
      </c>
      <c r="C3614">
        <v>13032104</v>
      </c>
      <c r="D3614">
        <v>6516050.5</v>
      </c>
    </row>
    <row r="3615" spans="1:4" x14ac:dyDescent="0.25">
      <c r="A3615">
        <v>3611</v>
      </c>
      <c r="B3615">
        <v>13039322</v>
      </c>
      <c r="C3615">
        <v>13039325</v>
      </c>
      <c r="D3615">
        <v>6519661</v>
      </c>
    </row>
    <row r="3616" spans="1:4" x14ac:dyDescent="0.25">
      <c r="A3616">
        <v>3612</v>
      </c>
      <c r="B3616">
        <v>13046545</v>
      </c>
      <c r="C3616">
        <v>13046548</v>
      </c>
      <c r="D3616">
        <v>6523272.5</v>
      </c>
    </row>
    <row r="3617" spans="1:4" x14ac:dyDescent="0.25">
      <c r="A3617">
        <v>3613</v>
      </c>
      <c r="B3617">
        <v>13053770</v>
      </c>
      <c r="C3617">
        <v>13053773</v>
      </c>
      <c r="D3617">
        <v>6526885</v>
      </c>
    </row>
    <row r="3618" spans="1:4" x14ac:dyDescent="0.25">
      <c r="A3618">
        <v>3614</v>
      </c>
      <c r="B3618">
        <v>13060997</v>
      </c>
      <c r="C3618">
        <v>13061000</v>
      </c>
      <c r="D3618">
        <v>6530498.5</v>
      </c>
    </row>
    <row r="3619" spans="1:4" x14ac:dyDescent="0.25">
      <c r="A3619">
        <v>3615</v>
      </c>
      <c r="B3619">
        <v>13068226</v>
      </c>
      <c r="C3619">
        <v>13068229</v>
      </c>
      <c r="D3619">
        <v>6534113</v>
      </c>
    </row>
    <row r="3620" spans="1:4" x14ac:dyDescent="0.25">
      <c r="A3620">
        <v>3616</v>
      </c>
      <c r="B3620">
        <v>13075457</v>
      </c>
      <c r="C3620">
        <v>13075460</v>
      </c>
      <c r="D3620">
        <v>6537728.5</v>
      </c>
    </row>
    <row r="3621" spans="1:4" x14ac:dyDescent="0.25">
      <c r="A3621">
        <v>3617</v>
      </c>
      <c r="B3621">
        <v>13082690</v>
      </c>
      <c r="C3621">
        <v>13082693</v>
      </c>
      <c r="D3621">
        <v>6541345</v>
      </c>
    </row>
    <row r="3622" spans="1:4" x14ac:dyDescent="0.25">
      <c r="A3622">
        <v>3618</v>
      </c>
      <c r="B3622">
        <v>13089925</v>
      </c>
      <c r="C3622">
        <v>13089928</v>
      </c>
      <c r="D3622">
        <v>6544962.5</v>
      </c>
    </row>
    <row r="3623" spans="1:4" x14ac:dyDescent="0.25">
      <c r="A3623">
        <v>3619</v>
      </c>
      <c r="B3623">
        <v>13097162</v>
      </c>
      <c r="C3623">
        <v>13097165</v>
      </c>
      <c r="D3623">
        <v>6548581</v>
      </c>
    </row>
    <row r="3624" spans="1:4" x14ac:dyDescent="0.25">
      <c r="A3624">
        <v>3620</v>
      </c>
      <c r="B3624">
        <v>13104401</v>
      </c>
      <c r="C3624">
        <v>13104404</v>
      </c>
      <c r="D3624">
        <v>6552200.5</v>
      </c>
    </row>
    <row r="3625" spans="1:4" x14ac:dyDescent="0.25">
      <c r="A3625">
        <v>3621</v>
      </c>
      <c r="B3625">
        <v>13111642</v>
      </c>
      <c r="C3625">
        <v>13111645</v>
      </c>
      <c r="D3625">
        <v>6555821</v>
      </c>
    </row>
    <row r="3626" spans="1:4" x14ac:dyDescent="0.25">
      <c r="A3626">
        <v>3622</v>
      </c>
      <c r="B3626">
        <v>13118885</v>
      </c>
      <c r="C3626">
        <v>13118888</v>
      </c>
      <c r="D3626">
        <v>6559442.5</v>
      </c>
    </row>
    <row r="3627" spans="1:4" x14ac:dyDescent="0.25">
      <c r="A3627">
        <v>3623</v>
      </c>
      <c r="B3627">
        <v>13126130</v>
      </c>
      <c r="C3627">
        <v>13126133</v>
      </c>
      <c r="D3627">
        <v>6563065</v>
      </c>
    </row>
    <row r="3628" spans="1:4" x14ac:dyDescent="0.25">
      <c r="A3628">
        <v>3624</v>
      </c>
      <c r="B3628">
        <v>13133377</v>
      </c>
      <c r="C3628">
        <v>13133380</v>
      </c>
      <c r="D3628">
        <v>6566688.5</v>
      </c>
    </row>
    <row r="3629" spans="1:4" x14ac:dyDescent="0.25">
      <c r="A3629">
        <v>3625</v>
      </c>
      <c r="B3629">
        <v>13140626</v>
      </c>
      <c r="C3629">
        <v>13140629</v>
      </c>
      <c r="D3629">
        <v>6570313</v>
      </c>
    </row>
    <row r="3630" spans="1:4" x14ac:dyDescent="0.25">
      <c r="A3630">
        <v>3626</v>
      </c>
      <c r="B3630">
        <v>13147877</v>
      </c>
      <c r="C3630">
        <v>13147880</v>
      </c>
      <c r="D3630">
        <v>6573938.5</v>
      </c>
    </row>
    <row r="3631" spans="1:4" x14ac:dyDescent="0.25">
      <c r="A3631">
        <v>3627</v>
      </c>
      <c r="B3631">
        <v>13155130</v>
      </c>
      <c r="C3631">
        <v>13155133</v>
      </c>
      <c r="D3631">
        <v>6577565</v>
      </c>
    </row>
    <row r="3632" spans="1:4" x14ac:dyDescent="0.25">
      <c r="A3632">
        <v>3628</v>
      </c>
      <c r="B3632">
        <v>13162385</v>
      </c>
      <c r="C3632">
        <v>13162388</v>
      </c>
      <c r="D3632">
        <v>6581192.5</v>
      </c>
    </row>
    <row r="3633" spans="1:4" x14ac:dyDescent="0.25">
      <c r="A3633">
        <v>3629</v>
      </c>
      <c r="B3633">
        <v>13169642</v>
      </c>
      <c r="C3633">
        <v>13169645</v>
      </c>
      <c r="D3633">
        <v>6584821</v>
      </c>
    </row>
    <row r="3634" spans="1:4" x14ac:dyDescent="0.25">
      <c r="A3634">
        <v>3630</v>
      </c>
      <c r="B3634">
        <v>13176901</v>
      </c>
      <c r="C3634">
        <v>13176904</v>
      </c>
      <c r="D3634">
        <v>6588450.5</v>
      </c>
    </row>
    <row r="3635" spans="1:4" x14ac:dyDescent="0.25">
      <c r="A3635">
        <v>3631</v>
      </c>
      <c r="B3635">
        <v>13184162</v>
      </c>
      <c r="C3635">
        <v>13184165</v>
      </c>
      <c r="D3635">
        <v>6592081</v>
      </c>
    </row>
    <row r="3636" spans="1:4" x14ac:dyDescent="0.25">
      <c r="A3636">
        <v>3632</v>
      </c>
      <c r="B3636">
        <v>13191425</v>
      </c>
      <c r="C3636">
        <v>13191428</v>
      </c>
      <c r="D3636">
        <v>6595712.5</v>
      </c>
    </row>
    <row r="3637" spans="1:4" x14ac:dyDescent="0.25">
      <c r="A3637">
        <v>3633</v>
      </c>
      <c r="B3637">
        <v>13198690</v>
      </c>
      <c r="C3637">
        <v>13198693</v>
      </c>
      <c r="D3637">
        <v>6599345</v>
      </c>
    </row>
    <row r="3638" spans="1:4" x14ac:dyDescent="0.25">
      <c r="A3638">
        <v>3634</v>
      </c>
      <c r="B3638">
        <v>13205957</v>
      </c>
      <c r="C3638">
        <v>13205960</v>
      </c>
      <c r="D3638">
        <v>6602978.5</v>
      </c>
    </row>
    <row r="3639" spans="1:4" x14ac:dyDescent="0.25">
      <c r="A3639">
        <v>3635</v>
      </c>
      <c r="B3639">
        <v>13213226</v>
      </c>
      <c r="C3639">
        <v>13213229</v>
      </c>
      <c r="D3639">
        <v>6606613</v>
      </c>
    </row>
    <row r="3640" spans="1:4" x14ac:dyDescent="0.25">
      <c r="A3640">
        <v>3636</v>
      </c>
      <c r="B3640">
        <v>13220497</v>
      </c>
      <c r="C3640">
        <v>13220500</v>
      </c>
      <c r="D3640">
        <v>6610248.5</v>
      </c>
    </row>
    <row r="3641" spans="1:4" x14ac:dyDescent="0.25">
      <c r="A3641">
        <v>3637</v>
      </c>
      <c r="B3641">
        <v>13227770</v>
      </c>
      <c r="C3641">
        <v>13227773</v>
      </c>
      <c r="D3641">
        <v>6613885</v>
      </c>
    </row>
    <row r="3642" spans="1:4" x14ac:dyDescent="0.25">
      <c r="A3642">
        <v>3638</v>
      </c>
      <c r="B3642">
        <v>13235045</v>
      </c>
      <c r="C3642">
        <v>13235048</v>
      </c>
      <c r="D3642">
        <v>6617522.5</v>
      </c>
    </row>
    <row r="3643" spans="1:4" x14ac:dyDescent="0.25">
      <c r="A3643">
        <v>3639</v>
      </c>
      <c r="B3643">
        <v>13242322</v>
      </c>
      <c r="C3643">
        <v>13242325</v>
      </c>
      <c r="D3643">
        <v>6621161</v>
      </c>
    </row>
    <row r="3644" spans="1:4" x14ac:dyDescent="0.25">
      <c r="A3644">
        <v>3640</v>
      </c>
      <c r="B3644">
        <v>13249601</v>
      </c>
      <c r="C3644">
        <v>13249604</v>
      </c>
      <c r="D3644">
        <v>6624800.5</v>
      </c>
    </row>
    <row r="3645" spans="1:4" x14ac:dyDescent="0.25">
      <c r="A3645">
        <v>3641</v>
      </c>
      <c r="B3645">
        <v>13256882</v>
      </c>
      <c r="C3645">
        <v>13256885</v>
      </c>
      <c r="D3645">
        <v>6628441</v>
      </c>
    </row>
    <row r="3646" spans="1:4" x14ac:dyDescent="0.25">
      <c r="A3646">
        <v>3642</v>
      </c>
      <c r="B3646">
        <v>13264165</v>
      </c>
      <c r="C3646">
        <v>13264168</v>
      </c>
      <c r="D3646">
        <v>6632082.5</v>
      </c>
    </row>
    <row r="3647" spans="1:4" x14ac:dyDescent="0.25">
      <c r="A3647">
        <v>3643</v>
      </c>
      <c r="B3647">
        <v>13271450</v>
      </c>
      <c r="C3647">
        <v>13271453</v>
      </c>
      <c r="D3647">
        <v>6635725</v>
      </c>
    </row>
    <row r="3648" spans="1:4" x14ac:dyDescent="0.25">
      <c r="A3648">
        <v>3644</v>
      </c>
      <c r="B3648">
        <v>13278737</v>
      </c>
      <c r="C3648">
        <v>13278740</v>
      </c>
      <c r="D3648">
        <v>6639368.5</v>
      </c>
    </row>
    <row r="3649" spans="1:4" x14ac:dyDescent="0.25">
      <c r="A3649">
        <v>3645</v>
      </c>
      <c r="B3649">
        <v>13286026</v>
      </c>
      <c r="C3649">
        <v>13286029</v>
      </c>
      <c r="D3649">
        <v>6643013</v>
      </c>
    </row>
    <row r="3650" spans="1:4" x14ac:dyDescent="0.25">
      <c r="A3650">
        <v>3646</v>
      </c>
      <c r="B3650">
        <v>13293317</v>
      </c>
      <c r="C3650">
        <v>13293320</v>
      </c>
      <c r="D3650">
        <v>6646658.5</v>
      </c>
    </row>
    <row r="3651" spans="1:4" x14ac:dyDescent="0.25">
      <c r="A3651">
        <v>3647</v>
      </c>
      <c r="B3651">
        <v>13300610</v>
      </c>
      <c r="C3651">
        <v>13300613</v>
      </c>
      <c r="D3651">
        <v>6650305</v>
      </c>
    </row>
    <row r="3652" spans="1:4" x14ac:dyDescent="0.25">
      <c r="A3652">
        <v>3648</v>
      </c>
      <c r="B3652">
        <v>13307905</v>
      </c>
      <c r="C3652">
        <v>13307908</v>
      </c>
      <c r="D3652">
        <v>6653952.5</v>
      </c>
    </row>
    <row r="3653" spans="1:4" x14ac:dyDescent="0.25">
      <c r="A3653">
        <v>3649</v>
      </c>
      <c r="B3653">
        <v>13315202</v>
      </c>
      <c r="C3653">
        <v>13315205</v>
      </c>
      <c r="D3653">
        <v>6657601</v>
      </c>
    </row>
    <row r="3654" spans="1:4" x14ac:dyDescent="0.25">
      <c r="A3654">
        <v>3650</v>
      </c>
      <c r="B3654">
        <v>13322501</v>
      </c>
      <c r="C3654">
        <v>13322504</v>
      </c>
      <c r="D3654">
        <v>6661250.5</v>
      </c>
    </row>
    <row r="3655" spans="1:4" x14ac:dyDescent="0.25">
      <c r="A3655">
        <v>3651</v>
      </c>
      <c r="B3655">
        <v>13329802</v>
      </c>
      <c r="C3655">
        <v>13329805</v>
      </c>
      <c r="D3655">
        <v>6664901</v>
      </c>
    </row>
    <row r="3656" spans="1:4" x14ac:dyDescent="0.25">
      <c r="A3656">
        <v>3652</v>
      </c>
      <c r="B3656">
        <v>13337105</v>
      </c>
      <c r="C3656">
        <v>13337108</v>
      </c>
      <c r="D3656">
        <v>6668552.5</v>
      </c>
    </row>
    <row r="3657" spans="1:4" x14ac:dyDescent="0.25">
      <c r="A3657">
        <v>3653</v>
      </c>
      <c r="B3657">
        <v>13344410</v>
      </c>
      <c r="C3657">
        <v>13344413</v>
      </c>
      <c r="D3657">
        <v>6672205</v>
      </c>
    </row>
    <row r="3658" spans="1:4" x14ac:dyDescent="0.25">
      <c r="A3658">
        <v>3654</v>
      </c>
      <c r="B3658">
        <v>13351717</v>
      </c>
      <c r="C3658">
        <v>13351720</v>
      </c>
      <c r="D3658">
        <v>6675858.5</v>
      </c>
    </row>
    <row r="3659" spans="1:4" x14ac:dyDescent="0.25">
      <c r="A3659">
        <v>3655</v>
      </c>
      <c r="B3659">
        <v>13359026</v>
      </c>
      <c r="C3659">
        <v>13359029</v>
      </c>
      <c r="D3659">
        <v>6679513</v>
      </c>
    </row>
    <row r="3660" spans="1:4" x14ac:dyDescent="0.25">
      <c r="A3660">
        <v>3656</v>
      </c>
      <c r="B3660">
        <v>13366337</v>
      </c>
      <c r="C3660">
        <v>13366340</v>
      </c>
      <c r="D3660">
        <v>6683168.5</v>
      </c>
    </row>
    <row r="3661" spans="1:4" x14ac:dyDescent="0.25">
      <c r="A3661">
        <v>3657</v>
      </c>
      <c r="B3661">
        <v>13373650</v>
      </c>
      <c r="C3661">
        <v>13373653</v>
      </c>
      <c r="D3661">
        <v>6686825</v>
      </c>
    </row>
    <row r="3662" spans="1:4" x14ac:dyDescent="0.25">
      <c r="A3662">
        <v>3658</v>
      </c>
      <c r="B3662">
        <v>13380965</v>
      </c>
      <c r="C3662">
        <v>13380968</v>
      </c>
      <c r="D3662">
        <v>6690482.5</v>
      </c>
    </row>
    <row r="3663" spans="1:4" x14ac:dyDescent="0.25">
      <c r="A3663">
        <v>3659</v>
      </c>
      <c r="B3663">
        <v>13388282</v>
      </c>
      <c r="C3663">
        <v>13388285</v>
      </c>
      <c r="D3663">
        <v>6694141</v>
      </c>
    </row>
    <row r="3664" spans="1:4" x14ac:dyDescent="0.25">
      <c r="A3664">
        <v>3660</v>
      </c>
      <c r="B3664">
        <v>13395601</v>
      </c>
      <c r="C3664">
        <v>13395604</v>
      </c>
      <c r="D3664">
        <v>6697800.5</v>
      </c>
    </row>
    <row r="3665" spans="1:4" x14ac:dyDescent="0.25">
      <c r="A3665">
        <v>3661</v>
      </c>
      <c r="B3665">
        <v>13402922</v>
      </c>
      <c r="C3665">
        <v>13402925</v>
      </c>
      <c r="D3665">
        <v>6701461</v>
      </c>
    </row>
    <row r="3666" spans="1:4" x14ac:dyDescent="0.25">
      <c r="A3666">
        <v>3662</v>
      </c>
      <c r="B3666">
        <v>13410245</v>
      </c>
      <c r="C3666">
        <v>13410248</v>
      </c>
      <c r="D3666">
        <v>6705122.5</v>
      </c>
    </row>
    <row r="3667" spans="1:4" x14ac:dyDescent="0.25">
      <c r="A3667">
        <v>3663</v>
      </c>
      <c r="B3667">
        <v>13417570</v>
      </c>
      <c r="C3667">
        <v>13417573</v>
      </c>
      <c r="D3667">
        <v>6708785</v>
      </c>
    </row>
    <row r="3668" spans="1:4" x14ac:dyDescent="0.25">
      <c r="A3668">
        <v>3664</v>
      </c>
      <c r="B3668">
        <v>13424897</v>
      </c>
      <c r="C3668">
        <v>13424900</v>
      </c>
      <c r="D3668">
        <v>6712448.5</v>
      </c>
    </row>
    <row r="3669" spans="1:4" x14ac:dyDescent="0.25">
      <c r="A3669">
        <v>3665</v>
      </c>
      <c r="B3669">
        <v>13432226</v>
      </c>
      <c r="C3669">
        <v>13432229</v>
      </c>
      <c r="D3669">
        <v>6716113</v>
      </c>
    </row>
    <row r="3670" spans="1:4" x14ac:dyDescent="0.25">
      <c r="A3670">
        <v>3666</v>
      </c>
      <c r="B3670">
        <v>13439557</v>
      </c>
      <c r="C3670">
        <v>13439560</v>
      </c>
      <c r="D3670">
        <v>6719778.5</v>
      </c>
    </row>
    <row r="3671" spans="1:4" x14ac:dyDescent="0.25">
      <c r="A3671">
        <v>3667</v>
      </c>
      <c r="B3671">
        <v>13446890</v>
      </c>
      <c r="C3671">
        <v>13446893</v>
      </c>
      <c r="D3671">
        <v>6723445</v>
      </c>
    </row>
    <row r="3672" spans="1:4" x14ac:dyDescent="0.25">
      <c r="A3672">
        <v>3668</v>
      </c>
      <c r="B3672">
        <v>13454225</v>
      </c>
      <c r="C3672">
        <v>13454228</v>
      </c>
      <c r="D3672">
        <v>6727112.5</v>
      </c>
    </row>
    <row r="3673" spans="1:4" x14ac:dyDescent="0.25">
      <c r="A3673">
        <v>3669</v>
      </c>
      <c r="B3673">
        <v>13461562</v>
      </c>
      <c r="C3673">
        <v>13461565</v>
      </c>
      <c r="D3673">
        <v>6730781</v>
      </c>
    </row>
    <row r="3674" spans="1:4" x14ac:dyDescent="0.25">
      <c r="A3674">
        <v>3670</v>
      </c>
      <c r="B3674">
        <v>13468901</v>
      </c>
      <c r="C3674">
        <v>13468904</v>
      </c>
      <c r="D3674">
        <v>6734450.5</v>
      </c>
    </row>
    <row r="3675" spans="1:4" x14ac:dyDescent="0.25">
      <c r="A3675">
        <v>3671</v>
      </c>
      <c r="B3675">
        <v>13476242</v>
      </c>
      <c r="C3675">
        <v>13476245</v>
      </c>
      <c r="D3675">
        <v>6738121</v>
      </c>
    </row>
    <row r="3676" spans="1:4" x14ac:dyDescent="0.25">
      <c r="A3676">
        <v>3672</v>
      </c>
      <c r="B3676">
        <v>13483585</v>
      </c>
      <c r="C3676">
        <v>13483588</v>
      </c>
      <c r="D3676">
        <v>6741792.5</v>
      </c>
    </row>
    <row r="3677" spans="1:4" x14ac:dyDescent="0.25">
      <c r="A3677">
        <v>3673</v>
      </c>
      <c r="B3677">
        <v>13490930</v>
      </c>
      <c r="C3677">
        <v>13490933</v>
      </c>
      <c r="D3677">
        <v>6745465</v>
      </c>
    </row>
    <row r="3678" spans="1:4" x14ac:dyDescent="0.25">
      <c r="A3678">
        <v>3674</v>
      </c>
      <c r="B3678">
        <v>13498277</v>
      </c>
      <c r="C3678">
        <v>13498280</v>
      </c>
      <c r="D3678">
        <v>6749138.5</v>
      </c>
    </row>
    <row r="3679" spans="1:4" x14ac:dyDescent="0.25">
      <c r="A3679">
        <v>3675</v>
      </c>
      <c r="B3679">
        <v>13505626</v>
      </c>
      <c r="C3679">
        <v>13505629</v>
      </c>
      <c r="D3679">
        <v>6752813</v>
      </c>
    </row>
    <row r="3680" spans="1:4" x14ac:dyDescent="0.25">
      <c r="A3680">
        <v>3676</v>
      </c>
      <c r="B3680">
        <v>13512977</v>
      </c>
      <c r="C3680">
        <v>13512980</v>
      </c>
      <c r="D3680">
        <v>6756488.5</v>
      </c>
    </row>
    <row r="3681" spans="1:4" x14ac:dyDescent="0.25">
      <c r="A3681">
        <v>3677</v>
      </c>
      <c r="B3681">
        <v>13520330</v>
      </c>
      <c r="C3681">
        <v>13520333</v>
      </c>
      <c r="D3681">
        <v>6760165</v>
      </c>
    </row>
    <row r="3682" spans="1:4" x14ac:dyDescent="0.25">
      <c r="A3682">
        <v>3678</v>
      </c>
      <c r="B3682">
        <v>13527685</v>
      </c>
      <c r="C3682">
        <v>13527688</v>
      </c>
      <c r="D3682">
        <v>6763842.5</v>
      </c>
    </row>
    <row r="3683" spans="1:4" x14ac:dyDescent="0.25">
      <c r="A3683">
        <v>3679</v>
      </c>
      <c r="B3683">
        <v>13535042</v>
      </c>
      <c r="C3683">
        <v>13535045</v>
      </c>
      <c r="D3683">
        <v>6767521</v>
      </c>
    </row>
    <row r="3684" spans="1:4" x14ac:dyDescent="0.25">
      <c r="A3684">
        <v>3680</v>
      </c>
      <c r="B3684">
        <v>13542401</v>
      </c>
      <c r="C3684">
        <v>13542404</v>
      </c>
      <c r="D3684">
        <v>6771200.5</v>
      </c>
    </row>
    <row r="3685" spans="1:4" x14ac:dyDescent="0.25">
      <c r="A3685">
        <v>3681</v>
      </c>
      <c r="B3685">
        <v>13549762</v>
      </c>
      <c r="C3685">
        <v>13549765</v>
      </c>
      <c r="D3685">
        <v>6774881</v>
      </c>
    </row>
    <row r="3686" spans="1:4" x14ac:dyDescent="0.25">
      <c r="A3686">
        <v>3682</v>
      </c>
      <c r="B3686">
        <v>13557125</v>
      </c>
      <c r="C3686">
        <v>13557128</v>
      </c>
      <c r="D3686">
        <v>6778562.5</v>
      </c>
    </row>
    <row r="3687" spans="1:4" x14ac:dyDescent="0.25">
      <c r="A3687">
        <v>3683</v>
      </c>
      <c r="B3687">
        <v>13564490</v>
      </c>
      <c r="C3687">
        <v>13564493</v>
      </c>
      <c r="D3687">
        <v>6782245</v>
      </c>
    </row>
    <row r="3688" spans="1:4" x14ac:dyDescent="0.25">
      <c r="A3688">
        <v>3684</v>
      </c>
      <c r="B3688">
        <v>13571857</v>
      </c>
      <c r="C3688">
        <v>13571860</v>
      </c>
      <c r="D3688">
        <v>6785928.5</v>
      </c>
    </row>
    <row r="3689" spans="1:4" x14ac:dyDescent="0.25">
      <c r="A3689">
        <v>3685</v>
      </c>
      <c r="B3689">
        <v>13579226</v>
      </c>
      <c r="C3689">
        <v>13579229</v>
      </c>
      <c r="D3689">
        <v>6789613</v>
      </c>
    </row>
    <row r="3690" spans="1:4" x14ac:dyDescent="0.25">
      <c r="A3690">
        <v>3686</v>
      </c>
      <c r="B3690">
        <v>13586597</v>
      </c>
      <c r="C3690">
        <v>13586600</v>
      </c>
      <c r="D3690">
        <v>6793298.5</v>
      </c>
    </row>
    <row r="3691" spans="1:4" x14ac:dyDescent="0.25">
      <c r="A3691">
        <v>3687</v>
      </c>
      <c r="B3691">
        <v>13593970</v>
      </c>
      <c r="C3691">
        <v>13593973</v>
      </c>
      <c r="D3691">
        <v>6796985</v>
      </c>
    </row>
    <row r="3692" spans="1:4" x14ac:dyDescent="0.25">
      <c r="A3692">
        <v>3688</v>
      </c>
      <c r="B3692">
        <v>13601345</v>
      </c>
      <c r="C3692">
        <v>13601348</v>
      </c>
      <c r="D3692">
        <v>6800672.5</v>
      </c>
    </row>
    <row r="3693" spans="1:4" x14ac:dyDescent="0.25">
      <c r="A3693">
        <v>3689</v>
      </c>
      <c r="B3693">
        <v>13608722</v>
      </c>
      <c r="C3693">
        <v>13608725</v>
      </c>
      <c r="D3693">
        <v>6804361</v>
      </c>
    </row>
    <row r="3694" spans="1:4" x14ac:dyDescent="0.25">
      <c r="A3694">
        <v>3690</v>
      </c>
      <c r="B3694">
        <v>13616101</v>
      </c>
      <c r="C3694">
        <v>13616104</v>
      </c>
      <c r="D3694">
        <v>6808050.5</v>
      </c>
    </row>
    <row r="3695" spans="1:4" x14ac:dyDescent="0.25">
      <c r="A3695">
        <v>3691</v>
      </c>
      <c r="B3695">
        <v>13623482</v>
      </c>
      <c r="C3695">
        <v>13623485</v>
      </c>
      <c r="D3695">
        <v>6811741</v>
      </c>
    </row>
    <row r="3696" spans="1:4" x14ac:dyDescent="0.25">
      <c r="A3696">
        <v>3692</v>
      </c>
      <c r="B3696">
        <v>13630865</v>
      </c>
      <c r="C3696">
        <v>13630868</v>
      </c>
      <c r="D3696">
        <v>6815432.5</v>
      </c>
    </row>
    <row r="3697" spans="1:4" x14ac:dyDescent="0.25">
      <c r="A3697">
        <v>3693</v>
      </c>
      <c r="B3697">
        <v>13638250</v>
      </c>
      <c r="C3697">
        <v>13638253</v>
      </c>
      <c r="D3697">
        <v>6819125</v>
      </c>
    </row>
    <row r="3698" spans="1:4" x14ac:dyDescent="0.25">
      <c r="A3698">
        <v>3694</v>
      </c>
      <c r="B3698">
        <v>13645637</v>
      </c>
      <c r="C3698">
        <v>13645640</v>
      </c>
      <c r="D3698">
        <v>6822818.5</v>
      </c>
    </row>
    <row r="3699" spans="1:4" x14ac:dyDescent="0.25">
      <c r="A3699">
        <v>3695</v>
      </c>
      <c r="B3699">
        <v>13653026</v>
      </c>
      <c r="C3699">
        <v>13653029</v>
      </c>
      <c r="D3699">
        <v>6826513</v>
      </c>
    </row>
    <row r="3700" spans="1:4" x14ac:dyDescent="0.25">
      <c r="A3700">
        <v>3696</v>
      </c>
      <c r="B3700">
        <v>13660417</v>
      </c>
      <c r="C3700">
        <v>13660420</v>
      </c>
      <c r="D3700">
        <v>6830208.5</v>
      </c>
    </row>
    <row r="3701" spans="1:4" x14ac:dyDescent="0.25">
      <c r="A3701">
        <v>3697</v>
      </c>
      <c r="B3701">
        <v>13667810</v>
      </c>
      <c r="C3701">
        <v>13667813</v>
      </c>
      <c r="D3701">
        <v>6833905</v>
      </c>
    </row>
    <row r="3702" spans="1:4" x14ac:dyDescent="0.25">
      <c r="A3702">
        <v>3698</v>
      </c>
      <c r="B3702">
        <v>13675205</v>
      </c>
      <c r="C3702">
        <v>13675208</v>
      </c>
      <c r="D3702">
        <v>6837602.5</v>
      </c>
    </row>
    <row r="3703" spans="1:4" x14ac:dyDescent="0.25">
      <c r="A3703">
        <v>3699</v>
      </c>
      <c r="B3703">
        <v>13682602</v>
      </c>
      <c r="C3703">
        <v>13682605</v>
      </c>
      <c r="D3703">
        <v>6841301</v>
      </c>
    </row>
    <row r="3704" spans="1:4" x14ac:dyDescent="0.25">
      <c r="A3704">
        <v>3700</v>
      </c>
      <c r="B3704">
        <v>13690001</v>
      </c>
      <c r="C3704">
        <v>13690004</v>
      </c>
      <c r="D3704">
        <v>6845000.5</v>
      </c>
    </row>
    <row r="3705" spans="1:4" x14ac:dyDescent="0.25">
      <c r="A3705">
        <v>3701</v>
      </c>
      <c r="B3705">
        <v>13697402</v>
      </c>
      <c r="C3705">
        <v>13697405</v>
      </c>
      <c r="D3705">
        <v>6848701</v>
      </c>
    </row>
    <row r="3706" spans="1:4" x14ac:dyDescent="0.25">
      <c r="A3706">
        <v>3702</v>
      </c>
      <c r="B3706">
        <v>13704805</v>
      </c>
      <c r="C3706">
        <v>13704808</v>
      </c>
      <c r="D3706">
        <v>6852402.5</v>
      </c>
    </row>
    <row r="3707" spans="1:4" x14ac:dyDescent="0.25">
      <c r="A3707">
        <v>3703</v>
      </c>
      <c r="B3707">
        <v>13712210</v>
      </c>
      <c r="C3707">
        <v>13712213</v>
      </c>
      <c r="D3707">
        <v>6856105</v>
      </c>
    </row>
    <row r="3708" spans="1:4" x14ac:dyDescent="0.25">
      <c r="A3708">
        <v>3704</v>
      </c>
      <c r="B3708">
        <v>13719617</v>
      </c>
      <c r="C3708">
        <v>13719620</v>
      </c>
      <c r="D3708">
        <v>6859808.5</v>
      </c>
    </row>
    <row r="3709" spans="1:4" x14ac:dyDescent="0.25">
      <c r="A3709">
        <v>3705</v>
      </c>
      <c r="B3709">
        <v>13727026</v>
      </c>
      <c r="C3709">
        <v>13727029</v>
      </c>
      <c r="D3709">
        <v>6863513</v>
      </c>
    </row>
    <row r="3710" spans="1:4" x14ac:dyDescent="0.25">
      <c r="A3710">
        <v>3706</v>
      </c>
      <c r="B3710">
        <v>13734437</v>
      </c>
      <c r="C3710">
        <v>13734440</v>
      </c>
      <c r="D3710">
        <v>6867218.5</v>
      </c>
    </row>
    <row r="3711" spans="1:4" x14ac:dyDescent="0.25">
      <c r="A3711">
        <v>3707</v>
      </c>
      <c r="B3711">
        <v>13741850</v>
      </c>
      <c r="C3711">
        <v>13741853</v>
      </c>
      <c r="D3711">
        <v>6870925</v>
      </c>
    </row>
    <row r="3712" spans="1:4" x14ac:dyDescent="0.25">
      <c r="A3712">
        <v>3708</v>
      </c>
      <c r="B3712">
        <v>13749265</v>
      </c>
      <c r="C3712">
        <v>13749268</v>
      </c>
      <c r="D3712">
        <v>6874632.5</v>
      </c>
    </row>
    <row r="3713" spans="1:4" x14ac:dyDescent="0.25">
      <c r="A3713">
        <v>3709</v>
      </c>
      <c r="B3713">
        <v>13756682</v>
      </c>
      <c r="C3713">
        <v>13756685</v>
      </c>
      <c r="D3713">
        <v>6878341</v>
      </c>
    </row>
    <row r="3714" spans="1:4" x14ac:dyDescent="0.25">
      <c r="A3714">
        <v>3710</v>
      </c>
      <c r="B3714">
        <v>13764101</v>
      </c>
      <c r="C3714">
        <v>13764104</v>
      </c>
      <c r="D3714">
        <v>6882050.5</v>
      </c>
    </row>
    <row r="3715" spans="1:4" x14ac:dyDescent="0.25">
      <c r="A3715">
        <v>3711</v>
      </c>
      <c r="B3715">
        <v>13771522</v>
      </c>
      <c r="C3715">
        <v>13771525</v>
      </c>
      <c r="D3715">
        <v>6885761</v>
      </c>
    </row>
    <row r="3716" spans="1:4" x14ac:dyDescent="0.25">
      <c r="A3716">
        <v>3712</v>
      </c>
      <c r="B3716">
        <v>13778945</v>
      </c>
      <c r="C3716">
        <v>13778948</v>
      </c>
      <c r="D3716">
        <v>6889472.5</v>
      </c>
    </row>
    <row r="3717" spans="1:4" x14ac:dyDescent="0.25">
      <c r="A3717">
        <v>3713</v>
      </c>
      <c r="B3717">
        <v>13786370</v>
      </c>
      <c r="C3717">
        <v>13786373</v>
      </c>
      <c r="D3717">
        <v>6893185</v>
      </c>
    </row>
    <row r="3718" spans="1:4" x14ac:dyDescent="0.25">
      <c r="A3718">
        <v>3714</v>
      </c>
      <c r="B3718">
        <v>13793797</v>
      </c>
      <c r="C3718">
        <v>13793800</v>
      </c>
      <c r="D3718">
        <v>6896898.5</v>
      </c>
    </row>
    <row r="3719" spans="1:4" x14ac:dyDescent="0.25">
      <c r="A3719">
        <v>3715</v>
      </c>
      <c r="B3719">
        <v>13801226</v>
      </c>
      <c r="C3719">
        <v>13801229</v>
      </c>
      <c r="D3719">
        <v>6900613</v>
      </c>
    </row>
    <row r="3720" spans="1:4" x14ac:dyDescent="0.25">
      <c r="A3720">
        <v>3716</v>
      </c>
      <c r="B3720">
        <v>13808657</v>
      </c>
      <c r="C3720">
        <v>13808660</v>
      </c>
      <c r="D3720">
        <v>6904328.5</v>
      </c>
    </row>
    <row r="3721" spans="1:4" x14ac:dyDescent="0.25">
      <c r="A3721">
        <v>3717</v>
      </c>
      <c r="B3721">
        <v>13816090</v>
      </c>
      <c r="C3721">
        <v>13816093</v>
      </c>
      <c r="D3721">
        <v>6908045</v>
      </c>
    </row>
    <row r="3722" spans="1:4" x14ac:dyDescent="0.25">
      <c r="A3722">
        <v>3718</v>
      </c>
      <c r="B3722">
        <v>13823525</v>
      </c>
      <c r="C3722">
        <v>13823528</v>
      </c>
      <c r="D3722">
        <v>6911762.5</v>
      </c>
    </row>
    <row r="3723" spans="1:4" x14ac:dyDescent="0.25">
      <c r="A3723">
        <v>3719</v>
      </c>
      <c r="B3723">
        <v>13830962</v>
      </c>
      <c r="C3723">
        <v>13830965</v>
      </c>
      <c r="D3723">
        <v>6915481</v>
      </c>
    </row>
    <row r="3724" spans="1:4" x14ac:dyDescent="0.25">
      <c r="A3724">
        <v>3720</v>
      </c>
      <c r="B3724">
        <v>13838401</v>
      </c>
      <c r="C3724">
        <v>13838404</v>
      </c>
      <c r="D3724">
        <v>6919200.5</v>
      </c>
    </row>
    <row r="3725" spans="1:4" x14ac:dyDescent="0.25">
      <c r="A3725">
        <v>3721</v>
      </c>
      <c r="B3725">
        <v>13845842</v>
      </c>
      <c r="C3725">
        <v>13845845</v>
      </c>
      <c r="D3725">
        <v>6922921</v>
      </c>
    </row>
    <row r="3726" spans="1:4" x14ac:dyDescent="0.25">
      <c r="A3726">
        <v>3722</v>
      </c>
      <c r="B3726">
        <v>13853285</v>
      </c>
      <c r="C3726">
        <v>13853288</v>
      </c>
      <c r="D3726">
        <v>6926642.5</v>
      </c>
    </row>
    <row r="3727" spans="1:4" x14ac:dyDescent="0.25">
      <c r="A3727">
        <v>3723</v>
      </c>
      <c r="B3727">
        <v>13860730</v>
      </c>
      <c r="C3727">
        <v>13860733</v>
      </c>
      <c r="D3727">
        <v>6930365</v>
      </c>
    </row>
    <row r="3728" spans="1:4" x14ac:dyDescent="0.25">
      <c r="A3728">
        <v>3724</v>
      </c>
      <c r="B3728">
        <v>13868177</v>
      </c>
      <c r="C3728">
        <v>13868180</v>
      </c>
      <c r="D3728">
        <v>6934088.5</v>
      </c>
    </row>
    <row r="3729" spans="1:4" x14ac:dyDescent="0.25">
      <c r="A3729">
        <v>3725</v>
      </c>
      <c r="B3729">
        <v>13875626</v>
      </c>
      <c r="C3729">
        <v>13875629</v>
      </c>
      <c r="D3729">
        <v>6937813</v>
      </c>
    </row>
    <row r="3730" spans="1:4" x14ac:dyDescent="0.25">
      <c r="A3730">
        <v>3726</v>
      </c>
      <c r="B3730">
        <v>13883077</v>
      </c>
      <c r="C3730">
        <v>13883080</v>
      </c>
      <c r="D3730">
        <v>6941538.5</v>
      </c>
    </row>
    <row r="3731" spans="1:4" x14ac:dyDescent="0.25">
      <c r="A3731">
        <v>3727</v>
      </c>
      <c r="B3731">
        <v>13890530</v>
      </c>
      <c r="C3731">
        <v>13890533</v>
      </c>
      <c r="D3731">
        <v>6945265</v>
      </c>
    </row>
    <row r="3732" spans="1:4" x14ac:dyDescent="0.25">
      <c r="A3732">
        <v>3728</v>
      </c>
      <c r="B3732">
        <v>13897985</v>
      </c>
      <c r="C3732">
        <v>13897988</v>
      </c>
      <c r="D3732">
        <v>6948992.5</v>
      </c>
    </row>
    <row r="3733" spans="1:4" x14ac:dyDescent="0.25">
      <c r="A3733">
        <v>3729</v>
      </c>
      <c r="B3733">
        <v>13905442</v>
      </c>
      <c r="C3733">
        <v>13905445</v>
      </c>
      <c r="D3733">
        <v>6952721</v>
      </c>
    </row>
    <row r="3734" spans="1:4" x14ac:dyDescent="0.25">
      <c r="A3734">
        <v>3730</v>
      </c>
      <c r="B3734">
        <v>13912901</v>
      </c>
      <c r="C3734">
        <v>13912904</v>
      </c>
      <c r="D3734">
        <v>6956450.5</v>
      </c>
    </row>
    <row r="3735" spans="1:4" x14ac:dyDescent="0.25">
      <c r="A3735">
        <v>3731</v>
      </c>
      <c r="B3735">
        <v>13920362</v>
      </c>
      <c r="C3735">
        <v>13920365</v>
      </c>
      <c r="D3735">
        <v>6960181</v>
      </c>
    </row>
    <row r="3736" spans="1:4" x14ac:dyDescent="0.25">
      <c r="A3736">
        <v>3732</v>
      </c>
      <c r="B3736">
        <v>13927825</v>
      </c>
      <c r="C3736">
        <v>13927828</v>
      </c>
      <c r="D3736">
        <v>6963912.5</v>
      </c>
    </row>
    <row r="3737" spans="1:4" x14ac:dyDescent="0.25">
      <c r="A3737">
        <v>3733</v>
      </c>
      <c r="B3737">
        <v>13935290</v>
      </c>
      <c r="C3737">
        <v>13935293</v>
      </c>
      <c r="D3737">
        <v>6967645</v>
      </c>
    </row>
    <row r="3738" spans="1:4" x14ac:dyDescent="0.25">
      <c r="A3738">
        <v>3734</v>
      </c>
      <c r="B3738">
        <v>13942757</v>
      </c>
      <c r="C3738">
        <v>13942760</v>
      </c>
      <c r="D3738">
        <v>6971378.5</v>
      </c>
    </row>
    <row r="3739" spans="1:4" x14ac:dyDescent="0.25">
      <c r="A3739">
        <v>3735</v>
      </c>
      <c r="B3739">
        <v>13950226</v>
      </c>
      <c r="C3739">
        <v>13950229</v>
      </c>
      <c r="D3739">
        <v>6975113</v>
      </c>
    </row>
    <row r="3740" spans="1:4" x14ac:dyDescent="0.25">
      <c r="A3740">
        <v>3736</v>
      </c>
      <c r="B3740">
        <v>13957697</v>
      </c>
      <c r="C3740">
        <v>13957700</v>
      </c>
      <c r="D3740">
        <v>6978848.5</v>
      </c>
    </row>
    <row r="3741" spans="1:4" x14ac:dyDescent="0.25">
      <c r="A3741">
        <v>3737</v>
      </c>
      <c r="B3741">
        <v>13965170</v>
      </c>
      <c r="C3741">
        <v>13965173</v>
      </c>
      <c r="D3741">
        <v>6982585</v>
      </c>
    </row>
    <row r="3742" spans="1:4" x14ac:dyDescent="0.25">
      <c r="A3742">
        <v>3738</v>
      </c>
      <c r="B3742">
        <v>13972645</v>
      </c>
      <c r="C3742">
        <v>13972648</v>
      </c>
      <c r="D3742">
        <v>6986322.5</v>
      </c>
    </row>
    <row r="3743" spans="1:4" x14ac:dyDescent="0.25">
      <c r="A3743">
        <v>3739</v>
      </c>
      <c r="B3743">
        <v>13980122</v>
      </c>
      <c r="C3743">
        <v>13980125</v>
      </c>
      <c r="D3743">
        <v>6990061</v>
      </c>
    </row>
    <row r="3744" spans="1:4" x14ac:dyDescent="0.25">
      <c r="A3744">
        <v>3740</v>
      </c>
      <c r="B3744">
        <v>13987601</v>
      </c>
      <c r="C3744">
        <v>13987604</v>
      </c>
      <c r="D3744">
        <v>6993800.5</v>
      </c>
    </row>
    <row r="3745" spans="1:4" x14ac:dyDescent="0.25">
      <c r="A3745">
        <v>3741</v>
      </c>
      <c r="B3745">
        <v>13995082</v>
      </c>
      <c r="C3745">
        <v>13995085</v>
      </c>
      <c r="D3745">
        <v>6997541</v>
      </c>
    </row>
    <row r="3746" spans="1:4" x14ac:dyDescent="0.25">
      <c r="A3746">
        <v>3742</v>
      </c>
      <c r="B3746">
        <v>14002565</v>
      </c>
      <c r="C3746">
        <v>14002568</v>
      </c>
      <c r="D3746">
        <v>7001282.5</v>
      </c>
    </row>
    <row r="3747" spans="1:4" x14ac:dyDescent="0.25">
      <c r="A3747">
        <v>3743</v>
      </c>
      <c r="B3747">
        <v>14010050</v>
      </c>
      <c r="C3747">
        <v>14010053</v>
      </c>
      <c r="D3747">
        <v>7005025</v>
      </c>
    </row>
    <row r="3748" spans="1:4" x14ac:dyDescent="0.25">
      <c r="A3748">
        <v>3744</v>
      </c>
      <c r="B3748">
        <v>14017537</v>
      </c>
      <c r="C3748">
        <v>14017540</v>
      </c>
      <c r="D3748">
        <v>7008768.5</v>
      </c>
    </row>
    <row r="3749" spans="1:4" x14ac:dyDescent="0.25">
      <c r="A3749">
        <v>3745</v>
      </c>
      <c r="B3749">
        <v>14025026</v>
      </c>
      <c r="C3749">
        <v>14025029</v>
      </c>
      <c r="D3749">
        <v>7012513</v>
      </c>
    </row>
    <row r="3750" spans="1:4" x14ac:dyDescent="0.25">
      <c r="A3750">
        <v>3746</v>
      </c>
      <c r="B3750">
        <v>14032517</v>
      </c>
      <c r="C3750">
        <v>14032520</v>
      </c>
      <c r="D3750">
        <v>7016258.5</v>
      </c>
    </row>
    <row r="3751" spans="1:4" x14ac:dyDescent="0.25">
      <c r="A3751">
        <v>3747</v>
      </c>
      <c r="B3751">
        <v>14040010</v>
      </c>
      <c r="C3751">
        <v>14040013</v>
      </c>
      <c r="D3751">
        <v>7020005</v>
      </c>
    </row>
    <row r="3752" spans="1:4" x14ac:dyDescent="0.25">
      <c r="A3752">
        <v>3748</v>
      </c>
      <c r="B3752">
        <v>14047505</v>
      </c>
      <c r="C3752">
        <v>14047508</v>
      </c>
      <c r="D3752">
        <v>7023752.5</v>
      </c>
    </row>
    <row r="3753" spans="1:4" x14ac:dyDescent="0.25">
      <c r="A3753">
        <v>3749</v>
      </c>
      <c r="B3753">
        <v>14055002</v>
      </c>
      <c r="C3753">
        <v>14055005</v>
      </c>
      <c r="D3753">
        <v>7027501</v>
      </c>
    </row>
    <row r="3754" spans="1:4" x14ac:dyDescent="0.25">
      <c r="A3754">
        <v>3750</v>
      </c>
      <c r="B3754">
        <v>14062501</v>
      </c>
      <c r="C3754">
        <v>14062504</v>
      </c>
      <c r="D3754">
        <v>7031250.5</v>
      </c>
    </row>
    <row r="3755" spans="1:4" x14ac:dyDescent="0.25">
      <c r="A3755">
        <v>3751</v>
      </c>
      <c r="B3755">
        <v>14070002</v>
      </c>
      <c r="C3755">
        <v>14070005</v>
      </c>
      <c r="D3755">
        <v>7035001</v>
      </c>
    </row>
    <row r="3756" spans="1:4" x14ac:dyDescent="0.25">
      <c r="A3756">
        <v>3752</v>
      </c>
      <c r="B3756">
        <v>14077505</v>
      </c>
      <c r="C3756">
        <v>14077508</v>
      </c>
      <c r="D3756">
        <v>7038752.5</v>
      </c>
    </row>
    <row r="3757" spans="1:4" x14ac:dyDescent="0.25">
      <c r="A3757">
        <v>3753</v>
      </c>
      <c r="B3757">
        <v>14085010</v>
      </c>
      <c r="C3757">
        <v>14085013</v>
      </c>
      <c r="D3757">
        <v>7042505</v>
      </c>
    </row>
    <row r="3758" spans="1:4" x14ac:dyDescent="0.25">
      <c r="A3758">
        <v>3754</v>
      </c>
      <c r="B3758">
        <v>14092517</v>
      </c>
      <c r="C3758">
        <v>14092520</v>
      </c>
      <c r="D3758">
        <v>7046258.5</v>
      </c>
    </row>
    <row r="3759" spans="1:4" x14ac:dyDescent="0.25">
      <c r="A3759">
        <v>3755</v>
      </c>
      <c r="B3759">
        <v>14100026</v>
      </c>
      <c r="C3759">
        <v>14100029</v>
      </c>
      <c r="D3759">
        <v>7050013</v>
      </c>
    </row>
    <row r="3760" spans="1:4" x14ac:dyDescent="0.25">
      <c r="A3760">
        <v>3756</v>
      </c>
      <c r="B3760">
        <v>14107537</v>
      </c>
      <c r="C3760">
        <v>14107540</v>
      </c>
      <c r="D3760">
        <v>7053768.5</v>
      </c>
    </row>
    <row r="3761" spans="1:4" x14ac:dyDescent="0.25">
      <c r="A3761">
        <v>3757</v>
      </c>
      <c r="B3761">
        <v>14115050</v>
      </c>
      <c r="C3761">
        <v>14115053</v>
      </c>
      <c r="D3761">
        <v>7057525</v>
      </c>
    </row>
    <row r="3762" spans="1:4" x14ac:dyDescent="0.25">
      <c r="A3762">
        <v>3758</v>
      </c>
      <c r="B3762">
        <v>14122565</v>
      </c>
      <c r="C3762">
        <v>14122568</v>
      </c>
      <c r="D3762">
        <v>7061282.5</v>
      </c>
    </row>
    <row r="3763" spans="1:4" x14ac:dyDescent="0.25">
      <c r="A3763">
        <v>3759</v>
      </c>
      <c r="B3763">
        <v>14130082</v>
      </c>
      <c r="C3763">
        <v>14130085</v>
      </c>
      <c r="D3763">
        <v>7065041</v>
      </c>
    </row>
    <row r="3764" spans="1:4" x14ac:dyDescent="0.25">
      <c r="A3764">
        <v>3760</v>
      </c>
      <c r="B3764">
        <v>14137601</v>
      </c>
      <c r="C3764">
        <v>14137604</v>
      </c>
      <c r="D3764">
        <v>7068800.5</v>
      </c>
    </row>
    <row r="3765" spans="1:4" x14ac:dyDescent="0.25">
      <c r="A3765">
        <v>3761</v>
      </c>
      <c r="B3765">
        <v>14145122</v>
      </c>
      <c r="C3765">
        <v>14145125</v>
      </c>
      <c r="D3765">
        <v>7072561</v>
      </c>
    </row>
    <row r="3766" spans="1:4" x14ac:dyDescent="0.25">
      <c r="A3766">
        <v>3762</v>
      </c>
      <c r="B3766">
        <v>14152645</v>
      </c>
      <c r="C3766">
        <v>14152648</v>
      </c>
      <c r="D3766">
        <v>7076322.5</v>
      </c>
    </row>
    <row r="3767" spans="1:4" x14ac:dyDescent="0.25">
      <c r="A3767">
        <v>3763</v>
      </c>
      <c r="B3767">
        <v>14160170</v>
      </c>
      <c r="C3767">
        <v>14160173</v>
      </c>
      <c r="D3767">
        <v>7080085</v>
      </c>
    </row>
    <row r="3768" spans="1:4" x14ac:dyDescent="0.25">
      <c r="A3768">
        <v>3764</v>
      </c>
      <c r="B3768">
        <v>14167697</v>
      </c>
      <c r="C3768">
        <v>14167700</v>
      </c>
      <c r="D3768">
        <v>7083848.5</v>
      </c>
    </row>
    <row r="3769" spans="1:4" x14ac:dyDescent="0.25">
      <c r="A3769">
        <v>3765</v>
      </c>
      <c r="B3769">
        <v>14175226</v>
      </c>
      <c r="C3769">
        <v>14175229</v>
      </c>
      <c r="D3769">
        <v>7087613</v>
      </c>
    </row>
    <row r="3770" spans="1:4" x14ac:dyDescent="0.25">
      <c r="A3770">
        <v>3766</v>
      </c>
      <c r="B3770">
        <v>14182757</v>
      </c>
      <c r="C3770">
        <v>14182760</v>
      </c>
      <c r="D3770">
        <v>7091378.5</v>
      </c>
    </row>
    <row r="3771" spans="1:4" x14ac:dyDescent="0.25">
      <c r="A3771">
        <v>3767</v>
      </c>
      <c r="B3771">
        <v>14190290</v>
      </c>
      <c r="C3771">
        <v>14190293</v>
      </c>
      <c r="D3771">
        <v>7095145</v>
      </c>
    </row>
    <row r="3772" spans="1:4" x14ac:dyDescent="0.25">
      <c r="A3772">
        <v>3768</v>
      </c>
      <c r="B3772">
        <v>14197825</v>
      </c>
      <c r="C3772">
        <v>14197828</v>
      </c>
      <c r="D3772">
        <v>7098912.5</v>
      </c>
    </row>
    <row r="3773" spans="1:4" x14ac:dyDescent="0.25">
      <c r="A3773">
        <v>3769</v>
      </c>
      <c r="B3773">
        <v>14205362</v>
      </c>
      <c r="C3773">
        <v>14205365</v>
      </c>
      <c r="D3773">
        <v>7102681</v>
      </c>
    </row>
    <row r="3774" spans="1:4" x14ac:dyDescent="0.25">
      <c r="A3774">
        <v>3770</v>
      </c>
      <c r="B3774">
        <v>14212901</v>
      </c>
      <c r="C3774">
        <v>14212904</v>
      </c>
      <c r="D3774">
        <v>7106450.5</v>
      </c>
    </row>
    <row r="3775" spans="1:4" x14ac:dyDescent="0.25">
      <c r="A3775">
        <v>3771</v>
      </c>
      <c r="B3775">
        <v>14220442</v>
      </c>
      <c r="C3775">
        <v>14220445</v>
      </c>
      <c r="D3775">
        <v>7110221</v>
      </c>
    </row>
    <row r="3776" spans="1:4" x14ac:dyDescent="0.25">
      <c r="A3776">
        <v>3772</v>
      </c>
      <c r="B3776">
        <v>14227985</v>
      </c>
      <c r="C3776">
        <v>14227988</v>
      </c>
      <c r="D3776">
        <v>7113992.5</v>
      </c>
    </row>
    <row r="3777" spans="1:4" x14ac:dyDescent="0.25">
      <c r="A3777">
        <v>3773</v>
      </c>
      <c r="B3777">
        <v>14235530</v>
      </c>
      <c r="C3777">
        <v>14235533</v>
      </c>
      <c r="D3777">
        <v>7117765</v>
      </c>
    </row>
    <row r="3778" spans="1:4" x14ac:dyDescent="0.25">
      <c r="A3778">
        <v>3774</v>
      </c>
      <c r="B3778">
        <v>14243077</v>
      </c>
      <c r="C3778">
        <v>14243080</v>
      </c>
      <c r="D3778">
        <v>7121538.5</v>
      </c>
    </row>
    <row r="3779" spans="1:4" x14ac:dyDescent="0.25">
      <c r="A3779">
        <v>3775</v>
      </c>
      <c r="B3779">
        <v>14250626</v>
      </c>
      <c r="C3779">
        <v>14250629</v>
      </c>
      <c r="D3779">
        <v>7125313</v>
      </c>
    </row>
    <row r="3780" spans="1:4" x14ac:dyDescent="0.25">
      <c r="A3780">
        <v>3776</v>
      </c>
      <c r="B3780">
        <v>14258177</v>
      </c>
      <c r="C3780">
        <v>14258180</v>
      </c>
      <c r="D3780">
        <v>7129088.5</v>
      </c>
    </row>
    <row r="3781" spans="1:4" x14ac:dyDescent="0.25">
      <c r="A3781">
        <v>3777</v>
      </c>
      <c r="B3781">
        <v>14265730</v>
      </c>
      <c r="C3781">
        <v>14265733</v>
      </c>
      <c r="D3781">
        <v>7132865</v>
      </c>
    </row>
    <row r="3782" spans="1:4" x14ac:dyDescent="0.25">
      <c r="A3782">
        <v>3778</v>
      </c>
      <c r="B3782">
        <v>14273285</v>
      </c>
      <c r="C3782">
        <v>14273288</v>
      </c>
      <c r="D3782">
        <v>7136642.5</v>
      </c>
    </row>
    <row r="3783" spans="1:4" x14ac:dyDescent="0.25">
      <c r="A3783">
        <v>3779</v>
      </c>
      <c r="B3783">
        <v>14280842</v>
      </c>
      <c r="C3783">
        <v>14280845</v>
      </c>
      <c r="D3783">
        <v>7140421</v>
      </c>
    </row>
    <row r="3784" spans="1:4" x14ac:dyDescent="0.25">
      <c r="A3784">
        <v>3780</v>
      </c>
      <c r="B3784">
        <v>14288401</v>
      </c>
      <c r="C3784">
        <v>14288404</v>
      </c>
      <c r="D3784">
        <v>7144200.5</v>
      </c>
    </row>
    <row r="3785" spans="1:4" x14ac:dyDescent="0.25">
      <c r="A3785">
        <v>3781</v>
      </c>
      <c r="B3785">
        <v>14295962</v>
      </c>
      <c r="C3785">
        <v>14295965</v>
      </c>
      <c r="D3785">
        <v>7147981</v>
      </c>
    </row>
    <row r="3786" spans="1:4" x14ac:dyDescent="0.25">
      <c r="A3786">
        <v>3782</v>
      </c>
      <c r="B3786">
        <v>14303525</v>
      </c>
      <c r="C3786">
        <v>14303528</v>
      </c>
      <c r="D3786">
        <v>7151762.5</v>
      </c>
    </row>
    <row r="3787" spans="1:4" x14ac:dyDescent="0.25">
      <c r="A3787">
        <v>3783</v>
      </c>
      <c r="B3787">
        <v>14311090</v>
      </c>
      <c r="C3787">
        <v>14311093</v>
      </c>
      <c r="D3787">
        <v>7155545</v>
      </c>
    </row>
    <row r="3788" spans="1:4" x14ac:dyDescent="0.25">
      <c r="A3788">
        <v>3784</v>
      </c>
      <c r="B3788">
        <v>14318657</v>
      </c>
      <c r="C3788">
        <v>14318660</v>
      </c>
      <c r="D3788">
        <v>7159328.5</v>
      </c>
    </row>
    <row r="3789" spans="1:4" x14ac:dyDescent="0.25">
      <c r="A3789">
        <v>3785</v>
      </c>
      <c r="B3789">
        <v>14326226</v>
      </c>
      <c r="C3789">
        <v>14326229</v>
      </c>
      <c r="D3789">
        <v>7163113</v>
      </c>
    </row>
    <row r="3790" spans="1:4" x14ac:dyDescent="0.25">
      <c r="A3790">
        <v>3786</v>
      </c>
      <c r="B3790">
        <v>14333797</v>
      </c>
      <c r="C3790">
        <v>14333800</v>
      </c>
      <c r="D3790">
        <v>7166898.5</v>
      </c>
    </row>
    <row r="3791" spans="1:4" x14ac:dyDescent="0.25">
      <c r="A3791">
        <v>3787</v>
      </c>
      <c r="B3791">
        <v>14341370</v>
      </c>
      <c r="C3791">
        <v>14341373</v>
      </c>
      <c r="D3791">
        <v>7170685</v>
      </c>
    </row>
    <row r="3792" spans="1:4" x14ac:dyDescent="0.25">
      <c r="A3792">
        <v>3788</v>
      </c>
      <c r="B3792">
        <v>14348945</v>
      </c>
      <c r="C3792">
        <v>14348948</v>
      </c>
      <c r="D3792">
        <v>7174472.5</v>
      </c>
    </row>
    <row r="3793" spans="1:4" x14ac:dyDescent="0.25">
      <c r="A3793">
        <v>3789</v>
      </c>
      <c r="B3793">
        <v>14356522</v>
      </c>
      <c r="C3793">
        <v>14356525</v>
      </c>
      <c r="D3793">
        <v>7178261</v>
      </c>
    </row>
    <row r="3794" spans="1:4" x14ac:dyDescent="0.25">
      <c r="A3794">
        <v>3790</v>
      </c>
      <c r="B3794">
        <v>14364101</v>
      </c>
      <c r="C3794">
        <v>14364104</v>
      </c>
      <c r="D3794">
        <v>7182050.5</v>
      </c>
    </row>
    <row r="3795" spans="1:4" x14ac:dyDescent="0.25">
      <c r="A3795">
        <v>3791</v>
      </c>
      <c r="B3795">
        <v>14371682</v>
      </c>
      <c r="C3795">
        <v>14371685</v>
      </c>
      <c r="D3795">
        <v>7185841</v>
      </c>
    </row>
    <row r="3796" spans="1:4" x14ac:dyDescent="0.25">
      <c r="A3796">
        <v>3792</v>
      </c>
      <c r="B3796">
        <v>14379265</v>
      </c>
      <c r="C3796">
        <v>14379268</v>
      </c>
      <c r="D3796">
        <v>7189632.5</v>
      </c>
    </row>
    <row r="3797" spans="1:4" x14ac:dyDescent="0.25">
      <c r="A3797">
        <v>3793</v>
      </c>
      <c r="B3797">
        <v>14386850</v>
      </c>
      <c r="C3797">
        <v>14386853</v>
      </c>
      <c r="D3797">
        <v>7193425</v>
      </c>
    </row>
    <row r="3798" spans="1:4" x14ac:dyDescent="0.25">
      <c r="A3798">
        <v>3794</v>
      </c>
      <c r="B3798">
        <v>14394437</v>
      </c>
      <c r="C3798">
        <v>14394440</v>
      </c>
      <c r="D3798">
        <v>7197218.5</v>
      </c>
    </row>
    <row r="3799" spans="1:4" x14ac:dyDescent="0.25">
      <c r="A3799">
        <v>3795</v>
      </c>
      <c r="B3799">
        <v>14402026</v>
      </c>
      <c r="C3799">
        <v>14402029</v>
      </c>
      <c r="D3799">
        <v>7201013</v>
      </c>
    </row>
    <row r="3800" spans="1:4" x14ac:dyDescent="0.25">
      <c r="A3800">
        <v>3796</v>
      </c>
      <c r="B3800">
        <v>14409617</v>
      </c>
      <c r="C3800">
        <v>14409620</v>
      </c>
      <c r="D3800">
        <v>7204808.5</v>
      </c>
    </row>
    <row r="3801" spans="1:4" x14ac:dyDescent="0.25">
      <c r="A3801">
        <v>3797</v>
      </c>
      <c r="B3801">
        <v>14417210</v>
      </c>
      <c r="C3801">
        <v>14417213</v>
      </c>
      <c r="D3801">
        <v>7208605</v>
      </c>
    </row>
    <row r="3802" spans="1:4" x14ac:dyDescent="0.25">
      <c r="A3802">
        <v>3798</v>
      </c>
      <c r="B3802">
        <v>14424805</v>
      </c>
      <c r="C3802">
        <v>14424808</v>
      </c>
      <c r="D3802">
        <v>7212402.5</v>
      </c>
    </row>
    <row r="3803" spans="1:4" x14ac:dyDescent="0.25">
      <c r="A3803">
        <v>3799</v>
      </c>
      <c r="B3803">
        <v>14432402</v>
      </c>
      <c r="C3803">
        <v>14432405</v>
      </c>
      <c r="D3803">
        <v>7216201</v>
      </c>
    </row>
    <row r="3804" spans="1:4" x14ac:dyDescent="0.25">
      <c r="A3804">
        <v>3800</v>
      </c>
      <c r="B3804">
        <v>14440001</v>
      </c>
      <c r="C3804">
        <v>14440004</v>
      </c>
      <c r="D3804">
        <v>7220000.5</v>
      </c>
    </row>
    <row r="3805" spans="1:4" x14ac:dyDescent="0.25">
      <c r="A3805">
        <v>3801</v>
      </c>
      <c r="B3805">
        <v>14447602</v>
      </c>
      <c r="C3805">
        <v>14447605</v>
      </c>
      <c r="D3805">
        <v>7223801</v>
      </c>
    </row>
    <row r="3806" spans="1:4" x14ac:dyDescent="0.25">
      <c r="A3806">
        <v>3802</v>
      </c>
      <c r="B3806">
        <v>14455205</v>
      </c>
      <c r="C3806">
        <v>14455208</v>
      </c>
      <c r="D3806">
        <v>7227602.5</v>
      </c>
    </row>
    <row r="3807" spans="1:4" x14ac:dyDescent="0.25">
      <c r="A3807">
        <v>3803</v>
      </c>
      <c r="B3807">
        <v>14462810</v>
      </c>
      <c r="C3807">
        <v>14462813</v>
      </c>
      <c r="D3807">
        <v>7231405</v>
      </c>
    </row>
    <row r="3808" spans="1:4" x14ac:dyDescent="0.25">
      <c r="A3808">
        <v>3804</v>
      </c>
      <c r="B3808">
        <v>14470417</v>
      </c>
      <c r="C3808">
        <v>14470420</v>
      </c>
      <c r="D3808">
        <v>7235208.5</v>
      </c>
    </row>
    <row r="3809" spans="1:4" x14ac:dyDescent="0.25">
      <c r="A3809">
        <v>3805</v>
      </c>
      <c r="B3809">
        <v>14478026</v>
      </c>
      <c r="C3809">
        <v>14478029</v>
      </c>
      <c r="D3809">
        <v>7239013</v>
      </c>
    </row>
    <row r="3810" spans="1:4" x14ac:dyDescent="0.25">
      <c r="A3810">
        <v>3806</v>
      </c>
      <c r="B3810">
        <v>14485637</v>
      </c>
      <c r="C3810">
        <v>14485640</v>
      </c>
      <c r="D3810">
        <v>7242818.5</v>
      </c>
    </row>
    <row r="3811" spans="1:4" x14ac:dyDescent="0.25">
      <c r="A3811">
        <v>3807</v>
      </c>
      <c r="B3811">
        <v>14493250</v>
      </c>
      <c r="C3811">
        <v>14493253</v>
      </c>
      <c r="D3811">
        <v>7246625</v>
      </c>
    </row>
    <row r="3812" spans="1:4" x14ac:dyDescent="0.25">
      <c r="A3812">
        <v>3808</v>
      </c>
      <c r="B3812">
        <v>14500865</v>
      </c>
      <c r="C3812">
        <v>14500868</v>
      </c>
      <c r="D3812">
        <v>7250432.5</v>
      </c>
    </row>
    <row r="3813" spans="1:4" x14ac:dyDescent="0.25">
      <c r="A3813">
        <v>3809</v>
      </c>
      <c r="B3813">
        <v>14508482</v>
      </c>
      <c r="C3813">
        <v>14508485</v>
      </c>
      <c r="D3813">
        <v>7254241</v>
      </c>
    </row>
    <row r="3814" spans="1:4" x14ac:dyDescent="0.25">
      <c r="A3814">
        <v>3810</v>
      </c>
      <c r="B3814">
        <v>14516101</v>
      </c>
      <c r="C3814">
        <v>14516104</v>
      </c>
      <c r="D3814">
        <v>7258050.5</v>
      </c>
    </row>
    <row r="3815" spans="1:4" x14ac:dyDescent="0.25">
      <c r="A3815">
        <v>3811</v>
      </c>
      <c r="B3815">
        <v>14523722</v>
      </c>
      <c r="C3815">
        <v>14523725</v>
      </c>
      <c r="D3815">
        <v>7261861</v>
      </c>
    </row>
    <row r="3816" spans="1:4" x14ac:dyDescent="0.25">
      <c r="A3816">
        <v>3812</v>
      </c>
      <c r="B3816">
        <v>14531345</v>
      </c>
      <c r="C3816">
        <v>14531348</v>
      </c>
      <c r="D3816">
        <v>7265672.5</v>
      </c>
    </row>
    <row r="3817" spans="1:4" x14ac:dyDescent="0.25">
      <c r="A3817">
        <v>3813</v>
      </c>
      <c r="B3817">
        <v>14538970</v>
      </c>
      <c r="C3817">
        <v>14538973</v>
      </c>
      <c r="D3817">
        <v>7269485</v>
      </c>
    </row>
    <row r="3818" spans="1:4" x14ac:dyDescent="0.25">
      <c r="A3818">
        <v>3814</v>
      </c>
      <c r="B3818">
        <v>14546597</v>
      </c>
      <c r="C3818">
        <v>14546600</v>
      </c>
      <c r="D3818">
        <v>7273298.5</v>
      </c>
    </row>
    <row r="3819" spans="1:4" x14ac:dyDescent="0.25">
      <c r="A3819">
        <v>3815</v>
      </c>
      <c r="B3819">
        <v>14554226</v>
      </c>
      <c r="C3819">
        <v>14554229</v>
      </c>
      <c r="D3819">
        <v>7277113</v>
      </c>
    </row>
    <row r="3820" spans="1:4" x14ac:dyDescent="0.25">
      <c r="A3820">
        <v>3816</v>
      </c>
      <c r="B3820">
        <v>14561857</v>
      </c>
      <c r="C3820">
        <v>14561860</v>
      </c>
      <c r="D3820">
        <v>7280928.5</v>
      </c>
    </row>
    <row r="3821" spans="1:4" x14ac:dyDescent="0.25">
      <c r="A3821">
        <v>3817</v>
      </c>
      <c r="B3821">
        <v>14569490</v>
      </c>
      <c r="C3821">
        <v>14569493</v>
      </c>
      <c r="D3821">
        <v>7284745</v>
      </c>
    </row>
    <row r="3822" spans="1:4" x14ac:dyDescent="0.25">
      <c r="A3822">
        <v>3818</v>
      </c>
      <c r="B3822">
        <v>14577125</v>
      </c>
      <c r="C3822">
        <v>14577128</v>
      </c>
      <c r="D3822">
        <v>7288562.5</v>
      </c>
    </row>
    <row r="3823" spans="1:4" x14ac:dyDescent="0.25">
      <c r="A3823">
        <v>3819</v>
      </c>
      <c r="B3823">
        <v>14584762</v>
      </c>
      <c r="C3823">
        <v>14584765</v>
      </c>
      <c r="D3823">
        <v>7292381</v>
      </c>
    </row>
    <row r="3824" spans="1:4" x14ac:dyDescent="0.25">
      <c r="A3824">
        <v>3820</v>
      </c>
      <c r="B3824">
        <v>14592401</v>
      </c>
      <c r="C3824">
        <v>14592404</v>
      </c>
      <c r="D3824">
        <v>7296200.5</v>
      </c>
    </row>
    <row r="3825" spans="1:4" x14ac:dyDescent="0.25">
      <c r="A3825">
        <v>3821</v>
      </c>
      <c r="B3825">
        <v>14600042</v>
      </c>
      <c r="C3825">
        <v>14600045</v>
      </c>
      <c r="D3825">
        <v>7300021</v>
      </c>
    </row>
    <row r="3826" spans="1:4" x14ac:dyDescent="0.25">
      <c r="A3826">
        <v>3822</v>
      </c>
      <c r="B3826">
        <v>14607685</v>
      </c>
      <c r="C3826">
        <v>14607688</v>
      </c>
      <c r="D3826">
        <v>7303842.5</v>
      </c>
    </row>
    <row r="3827" spans="1:4" x14ac:dyDescent="0.25">
      <c r="A3827">
        <v>3823</v>
      </c>
      <c r="B3827">
        <v>14615330</v>
      </c>
      <c r="C3827">
        <v>14615333</v>
      </c>
      <c r="D3827">
        <v>7307665</v>
      </c>
    </row>
    <row r="3828" spans="1:4" x14ac:dyDescent="0.25">
      <c r="A3828">
        <v>3824</v>
      </c>
      <c r="B3828">
        <v>14622977</v>
      </c>
      <c r="C3828">
        <v>14622980</v>
      </c>
      <c r="D3828">
        <v>7311488.5</v>
      </c>
    </row>
    <row r="3829" spans="1:4" x14ac:dyDescent="0.25">
      <c r="A3829">
        <v>3825</v>
      </c>
      <c r="B3829">
        <v>14630626</v>
      </c>
      <c r="C3829">
        <v>14630629</v>
      </c>
      <c r="D3829">
        <v>7315313</v>
      </c>
    </row>
    <row r="3830" spans="1:4" x14ac:dyDescent="0.25">
      <c r="A3830">
        <v>3826</v>
      </c>
      <c r="B3830">
        <v>14638277</v>
      </c>
      <c r="C3830">
        <v>14638280</v>
      </c>
      <c r="D3830">
        <v>7319138.5</v>
      </c>
    </row>
    <row r="3831" spans="1:4" x14ac:dyDescent="0.25">
      <c r="A3831">
        <v>3827</v>
      </c>
      <c r="B3831">
        <v>14645930</v>
      </c>
      <c r="C3831">
        <v>14645933</v>
      </c>
      <c r="D3831">
        <v>7322965</v>
      </c>
    </row>
    <row r="3832" spans="1:4" x14ac:dyDescent="0.25">
      <c r="A3832">
        <v>3828</v>
      </c>
      <c r="B3832">
        <v>14653585</v>
      </c>
      <c r="C3832">
        <v>14653588</v>
      </c>
      <c r="D3832">
        <v>7326792.5</v>
      </c>
    </row>
    <row r="3833" spans="1:4" x14ac:dyDescent="0.25">
      <c r="A3833">
        <v>3829</v>
      </c>
      <c r="B3833">
        <v>14661242</v>
      </c>
      <c r="C3833">
        <v>14661245</v>
      </c>
      <c r="D3833">
        <v>7330621</v>
      </c>
    </row>
    <row r="3834" spans="1:4" x14ac:dyDescent="0.25">
      <c r="A3834">
        <v>3830</v>
      </c>
      <c r="B3834">
        <v>14668901</v>
      </c>
      <c r="C3834">
        <v>14668904</v>
      </c>
      <c r="D3834">
        <v>7334450.5</v>
      </c>
    </row>
    <row r="3835" spans="1:4" x14ac:dyDescent="0.25">
      <c r="A3835">
        <v>3831</v>
      </c>
      <c r="B3835">
        <v>14676562</v>
      </c>
      <c r="C3835">
        <v>14676565</v>
      </c>
      <c r="D3835">
        <v>7338281</v>
      </c>
    </row>
    <row r="3836" spans="1:4" x14ac:dyDescent="0.25">
      <c r="A3836">
        <v>3832</v>
      </c>
      <c r="B3836">
        <v>14684225</v>
      </c>
      <c r="C3836">
        <v>14684228</v>
      </c>
      <c r="D3836">
        <v>7342112.5</v>
      </c>
    </row>
    <row r="3837" spans="1:4" x14ac:dyDescent="0.25">
      <c r="A3837">
        <v>3833</v>
      </c>
      <c r="B3837">
        <v>14691890</v>
      </c>
      <c r="C3837">
        <v>14691893</v>
      </c>
      <c r="D3837">
        <v>7345945</v>
      </c>
    </row>
    <row r="3838" spans="1:4" x14ac:dyDescent="0.25">
      <c r="A3838">
        <v>3834</v>
      </c>
      <c r="B3838">
        <v>14699557</v>
      </c>
      <c r="C3838">
        <v>14699560</v>
      </c>
      <c r="D3838">
        <v>7349778.5</v>
      </c>
    </row>
    <row r="3839" spans="1:4" x14ac:dyDescent="0.25">
      <c r="A3839">
        <v>3835</v>
      </c>
      <c r="B3839">
        <v>14707226</v>
      </c>
      <c r="C3839">
        <v>14707229</v>
      </c>
      <c r="D3839">
        <v>7353613</v>
      </c>
    </row>
    <row r="3840" spans="1:4" x14ac:dyDescent="0.25">
      <c r="A3840">
        <v>3836</v>
      </c>
      <c r="B3840">
        <v>14714897</v>
      </c>
      <c r="C3840">
        <v>14714900</v>
      </c>
      <c r="D3840">
        <v>7357448.5</v>
      </c>
    </row>
    <row r="3841" spans="1:4" x14ac:dyDescent="0.25">
      <c r="A3841">
        <v>3837</v>
      </c>
      <c r="B3841">
        <v>14722570</v>
      </c>
      <c r="C3841">
        <v>14722573</v>
      </c>
      <c r="D3841">
        <v>7361285</v>
      </c>
    </row>
    <row r="3842" spans="1:4" x14ac:dyDescent="0.25">
      <c r="A3842">
        <v>3838</v>
      </c>
      <c r="B3842">
        <v>14730245</v>
      </c>
      <c r="C3842">
        <v>14730248</v>
      </c>
      <c r="D3842">
        <v>7365122.5</v>
      </c>
    </row>
    <row r="3843" spans="1:4" x14ac:dyDescent="0.25">
      <c r="A3843">
        <v>3839</v>
      </c>
      <c r="B3843">
        <v>14737922</v>
      </c>
      <c r="C3843">
        <v>14737925</v>
      </c>
      <c r="D3843">
        <v>7368961</v>
      </c>
    </row>
    <row r="3844" spans="1:4" x14ac:dyDescent="0.25">
      <c r="A3844">
        <v>3840</v>
      </c>
      <c r="B3844">
        <v>14745601</v>
      </c>
      <c r="C3844">
        <v>14745604</v>
      </c>
      <c r="D3844">
        <v>7372800.5</v>
      </c>
    </row>
    <row r="3845" spans="1:4" x14ac:dyDescent="0.25">
      <c r="A3845">
        <v>3841</v>
      </c>
      <c r="B3845">
        <v>14753282</v>
      </c>
      <c r="C3845">
        <v>14753285</v>
      </c>
      <c r="D3845">
        <v>7376641</v>
      </c>
    </row>
    <row r="3846" spans="1:4" x14ac:dyDescent="0.25">
      <c r="A3846">
        <v>3842</v>
      </c>
      <c r="B3846">
        <v>14760965</v>
      </c>
      <c r="C3846">
        <v>14760968</v>
      </c>
      <c r="D3846">
        <v>7380482.5</v>
      </c>
    </row>
    <row r="3847" spans="1:4" x14ac:dyDescent="0.25">
      <c r="A3847">
        <v>3843</v>
      </c>
      <c r="B3847">
        <v>14768650</v>
      </c>
      <c r="C3847">
        <v>14768653</v>
      </c>
      <c r="D3847">
        <v>7384325</v>
      </c>
    </row>
    <row r="3848" spans="1:4" x14ac:dyDescent="0.25">
      <c r="A3848">
        <v>3844</v>
      </c>
      <c r="B3848">
        <v>14776337</v>
      </c>
      <c r="C3848">
        <v>14776340</v>
      </c>
      <c r="D3848">
        <v>7388168.5</v>
      </c>
    </row>
    <row r="3849" spans="1:4" x14ac:dyDescent="0.25">
      <c r="A3849">
        <v>3845</v>
      </c>
      <c r="B3849">
        <v>14784026</v>
      </c>
      <c r="C3849">
        <v>14784029</v>
      </c>
      <c r="D3849">
        <v>7392013</v>
      </c>
    </row>
    <row r="3850" spans="1:4" x14ac:dyDescent="0.25">
      <c r="A3850">
        <v>3846</v>
      </c>
      <c r="B3850">
        <v>14791717</v>
      </c>
      <c r="C3850">
        <v>14791720</v>
      </c>
      <c r="D3850">
        <v>7395858.5</v>
      </c>
    </row>
    <row r="3851" spans="1:4" x14ac:dyDescent="0.25">
      <c r="A3851">
        <v>3847</v>
      </c>
      <c r="B3851">
        <v>14799410</v>
      </c>
      <c r="C3851">
        <v>14799413</v>
      </c>
      <c r="D3851">
        <v>7399705</v>
      </c>
    </row>
    <row r="3852" spans="1:4" x14ac:dyDescent="0.25">
      <c r="A3852">
        <v>3848</v>
      </c>
      <c r="B3852">
        <v>14807105</v>
      </c>
      <c r="C3852">
        <v>14807108</v>
      </c>
      <c r="D3852">
        <v>7403552.5</v>
      </c>
    </row>
    <row r="3853" spans="1:4" x14ac:dyDescent="0.25">
      <c r="A3853">
        <v>3849</v>
      </c>
      <c r="B3853">
        <v>14814802</v>
      </c>
      <c r="C3853">
        <v>14814805</v>
      </c>
      <c r="D3853">
        <v>7407401</v>
      </c>
    </row>
    <row r="3854" spans="1:4" x14ac:dyDescent="0.25">
      <c r="A3854">
        <v>3850</v>
      </c>
      <c r="B3854">
        <v>14822501</v>
      </c>
      <c r="C3854">
        <v>14822504</v>
      </c>
      <c r="D3854">
        <v>7411250.5</v>
      </c>
    </row>
    <row r="3855" spans="1:4" x14ac:dyDescent="0.25">
      <c r="A3855">
        <v>3851</v>
      </c>
      <c r="B3855">
        <v>14830202</v>
      </c>
      <c r="C3855">
        <v>14830205</v>
      </c>
      <c r="D3855">
        <v>7415101</v>
      </c>
    </row>
    <row r="3856" spans="1:4" x14ac:dyDescent="0.25">
      <c r="A3856">
        <v>3852</v>
      </c>
      <c r="B3856">
        <v>14837905</v>
      </c>
      <c r="C3856">
        <v>14837908</v>
      </c>
      <c r="D3856">
        <v>7418952.5</v>
      </c>
    </row>
    <row r="3857" spans="1:4" x14ac:dyDescent="0.25">
      <c r="A3857">
        <v>3853</v>
      </c>
      <c r="B3857">
        <v>14845610</v>
      </c>
      <c r="C3857">
        <v>14845613</v>
      </c>
      <c r="D3857">
        <v>7422805</v>
      </c>
    </row>
    <row r="3858" spans="1:4" x14ac:dyDescent="0.25">
      <c r="A3858">
        <v>3854</v>
      </c>
      <c r="B3858">
        <v>14853317</v>
      </c>
      <c r="C3858">
        <v>14853320</v>
      </c>
      <c r="D3858">
        <v>7426658.5</v>
      </c>
    </row>
    <row r="3859" spans="1:4" x14ac:dyDescent="0.25">
      <c r="A3859">
        <v>3855</v>
      </c>
      <c r="B3859">
        <v>14861026</v>
      </c>
      <c r="C3859">
        <v>14861029</v>
      </c>
      <c r="D3859">
        <v>7430513</v>
      </c>
    </row>
    <row r="3860" spans="1:4" x14ac:dyDescent="0.25">
      <c r="A3860">
        <v>3856</v>
      </c>
      <c r="B3860">
        <v>14868737</v>
      </c>
      <c r="C3860">
        <v>14868740</v>
      </c>
      <c r="D3860">
        <v>7434368.5</v>
      </c>
    </row>
    <row r="3861" spans="1:4" x14ac:dyDescent="0.25">
      <c r="A3861">
        <v>3857</v>
      </c>
      <c r="B3861">
        <v>14876450</v>
      </c>
      <c r="C3861">
        <v>14876453</v>
      </c>
      <c r="D3861">
        <v>7438225</v>
      </c>
    </row>
    <row r="3862" spans="1:4" x14ac:dyDescent="0.25">
      <c r="A3862">
        <v>3858</v>
      </c>
      <c r="B3862">
        <v>14884165</v>
      </c>
      <c r="C3862">
        <v>14884168</v>
      </c>
      <c r="D3862">
        <v>7442082.5</v>
      </c>
    </row>
    <row r="3863" spans="1:4" x14ac:dyDescent="0.25">
      <c r="A3863">
        <v>3859</v>
      </c>
      <c r="B3863">
        <v>14891882</v>
      </c>
      <c r="C3863">
        <v>14891885</v>
      </c>
      <c r="D3863">
        <v>7445941</v>
      </c>
    </row>
    <row r="3864" spans="1:4" x14ac:dyDescent="0.25">
      <c r="A3864">
        <v>3860</v>
      </c>
      <c r="B3864">
        <v>14899601</v>
      </c>
      <c r="C3864">
        <v>14899604</v>
      </c>
      <c r="D3864">
        <v>7449800.5</v>
      </c>
    </row>
    <row r="3865" spans="1:4" x14ac:dyDescent="0.25">
      <c r="A3865">
        <v>3861</v>
      </c>
      <c r="B3865">
        <v>14907322</v>
      </c>
      <c r="C3865">
        <v>14907325</v>
      </c>
      <c r="D3865">
        <v>7453661</v>
      </c>
    </row>
    <row r="3866" spans="1:4" x14ac:dyDescent="0.25">
      <c r="A3866">
        <v>3862</v>
      </c>
      <c r="B3866">
        <v>14915045</v>
      </c>
      <c r="C3866">
        <v>14915048</v>
      </c>
      <c r="D3866">
        <v>7457522.5</v>
      </c>
    </row>
    <row r="3867" spans="1:4" x14ac:dyDescent="0.25">
      <c r="A3867">
        <v>3863</v>
      </c>
      <c r="B3867">
        <v>14922770</v>
      </c>
      <c r="C3867">
        <v>14922773</v>
      </c>
      <c r="D3867">
        <v>7461385</v>
      </c>
    </row>
    <row r="3868" spans="1:4" x14ac:dyDescent="0.25">
      <c r="A3868">
        <v>3864</v>
      </c>
      <c r="B3868">
        <v>14930497</v>
      </c>
      <c r="C3868">
        <v>14930500</v>
      </c>
      <c r="D3868">
        <v>7465248.5</v>
      </c>
    </row>
    <row r="3869" spans="1:4" x14ac:dyDescent="0.25">
      <c r="A3869">
        <v>3865</v>
      </c>
      <c r="B3869">
        <v>14938226</v>
      </c>
      <c r="C3869">
        <v>14938229</v>
      </c>
      <c r="D3869">
        <v>7469113</v>
      </c>
    </row>
    <row r="3870" spans="1:4" x14ac:dyDescent="0.25">
      <c r="A3870">
        <v>3866</v>
      </c>
      <c r="B3870">
        <v>14945957</v>
      </c>
      <c r="C3870">
        <v>14945960</v>
      </c>
      <c r="D3870">
        <v>7472978.5</v>
      </c>
    </row>
    <row r="3871" spans="1:4" x14ac:dyDescent="0.25">
      <c r="A3871">
        <v>3867</v>
      </c>
      <c r="B3871">
        <v>14953690</v>
      </c>
      <c r="C3871">
        <v>14953693</v>
      </c>
      <c r="D3871">
        <v>7476845</v>
      </c>
    </row>
    <row r="3872" spans="1:4" x14ac:dyDescent="0.25">
      <c r="A3872">
        <v>3868</v>
      </c>
      <c r="B3872">
        <v>14961425</v>
      </c>
      <c r="C3872">
        <v>14961428</v>
      </c>
      <c r="D3872">
        <v>7480712.5</v>
      </c>
    </row>
    <row r="3873" spans="1:4" x14ac:dyDescent="0.25">
      <c r="A3873">
        <v>3869</v>
      </c>
      <c r="B3873">
        <v>14969162</v>
      </c>
      <c r="C3873">
        <v>14969165</v>
      </c>
      <c r="D3873">
        <v>7484581</v>
      </c>
    </row>
    <row r="3874" spans="1:4" x14ac:dyDescent="0.25">
      <c r="A3874">
        <v>3870</v>
      </c>
      <c r="B3874">
        <v>14976901</v>
      </c>
      <c r="C3874">
        <v>14976904</v>
      </c>
      <c r="D3874">
        <v>7488450.5</v>
      </c>
    </row>
    <row r="3875" spans="1:4" x14ac:dyDescent="0.25">
      <c r="A3875">
        <v>3871</v>
      </c>
      <c r="B3875">
        <v>14984642</v>
      </c>
      <c r="C3875">
        <v>14984645</v>
      </c>
      <c r="D3875">
        <v>7492321</v>
      </c>
    </row>
    <row r="3876" spans="1:4" x14ac:dyDescent="0.25">
      <c r="A3876">
        <v>3872</v>
      </c>
      <c r="B3876">
        <v>14992385</v>
      </c>
      <c r="C3876">
        <v>14992388</v>
      </c>
      <c r="D3876">
        <v>7496192.5</v>
      </c>
    </row>
    <row r="3877" spans="1:4" x14ac:dyDescent="0.25">
      <c r="A3877">
        <v>3873</v>
      </c>
      <c r="B3877">
        <v>15000130</v>
      </c>
      <c r="C3877">
        <v>15000133</v>
      </c>
      <c r="D3877">
        <v>7500065</v>
      </c>
    </row>
    <row r="3878" spans="1:4" x14ac:dyDescent="0.25">
      <c r="A3878">
        <v>3874</v>
      </c>
      <c r="B3878">
        <v>15007877</v>
      </c>
      <c r="C3878">
        <v>15007880</v>
      </c>
      <c r="D3878">
        <v>7503938.5</v>
      </c>
    </row>
    <row r="3879" spans="1:4" x14ac:dyDescent="0.25">
      <c r="A3879">
        <v>3875</v>
      </c>
      <c r="B3879">
        <v>15015626</v>
      </c>
      <c r="C3879">
        <v>15015629</v>
      </c>
      <c r="D3879">
        <v>7507813</v>
      </c>
    </row>
    <row r="3880" spans="1:4" x14ac:dyDescent="0.25">
      <c r="A3880">
        <v>3876</v>
      </c>
      <c r="B3880">
        <v>15023377</v>
      </c>
      <c r="C3880">
        <v>15023380</v>
      </c>
      <c r="D3880">
        <v>7511688.5</v>
      </c>
    </row>
    <row r="3881" spans="1:4" x14ac:dyDescent="0.25">
      <c r="A3881">
        <v>3877</v>
      </c>
      <c r="B3881">
        <v>15031130</v>
      </c>
      <c r="C3881">
        <v>15031133</v>
      </c>
      <c r="D3881">
        <v>7515565</v>
      </c>
    </row>
    <row r="3882" spans="1:4" x14ac:dyDescent="0.25">
      <c r="A3882">
        <v>3878</v>
      </c>
      <c r="B3882">
        <v>15038885</v>
      </c>
      <c r="C3882">
        <v>15038888</v>
      </c>
      <c r="D3882">
        <v>7519442.5</v>
      </c>
    </row>
    <row r="3883" spans="1:4" x14ac:dyDescent="0.25">
      <c r="A3883">
        <v>3879</v>
      </c>
      <c r="B3883">
        <v>15046642</v>
      </c>
      <c r="C3883">
        <v>15046645</v>
      </c>
      <c r="D3883">
        <v>7523321</v>
      </c>
    </row>
    <row r="3884" spans="1:4" x14ac:dyDescent="0.25">
      <c r="A3884">
        <v>3880</v>
      </c>
      <c r="B3884">
        <v>15054401</v>
      </c>
      <c r="C3884">
        <v>15054404</v>
      </c>
      <c r="D3884">
        <v>7527200.5</v>
      </c>
    </row>
    <row r="3885" spans="1:4" x14ac:dyDescent="0.25">
      <c r="A3885">
        <v>3881</v>
      </c>
      <c r="B3885">
        <v>15062162</v>
      </c>
      <c r="C3885">
        <v>15062165</v>
      </c>
      <c r="D3885">
        <v>7531081</v>
      </c>
    </row>
    <row r="3886" spans="1:4" x14ac:dyDescent="0.25">
      <c r="A3886">
        <v>3882</v>
      </c>
      <c r="B3886">
        <v>15069925</v>
      </c>
      <c r="C3886">
        <v>15069928</v>
      </c>
      <c r="D3886">
        <v>7534962.5</v>
      </c>
    </row>
    <row r="3887" spans="1:4" x14ac:dyDescent="0.25">
      <c r="A3887">
        <v>3883</v>
      </c>
      <c r="B3887">
        <v>15077690</v>
      </c>
      <c r="C3887">
        <v>15077693</v>
      </c>
      <c r="D3887">
        <v>7538845</v>
      </c>
    </row>
    <row r="3888" spans="1:4" x14ac:dyDescent="0.25">
      <c r="A3888">
        <v>3884</v>
      </c>
      <c r="B3888">
        <v>15085457</v>
      </c>
      <c r="C3888">
        <v>15085460</v>
      </c>
      <c r="D3888">
        <v>7542728.5</v>
      </c>
    </row>
    <row r="3889" spans="1:4" x14ac:dyDescent="0.25">
      <c r="A3889">
        <v>3885</v>
      </c>
      <c r="B3889">
        <v>15093226</v>
      </c>
      <c r="C3889">
        <v>15093229</v>
      </c>
      <c r="D3889">
        <v>7546613</v>
      </c>
    </row>
    <row r="3890" spans="1:4" x14ac:dyDescent="0.25">
      <c r="A3890">
        <v>3886</v>
      </c>
      <c r="B3890">
        <v>15100997</v>
      </c>
      <c r="C3890">
        <v>15101000</v>
      </c>
      <c r="D3890">
        <v>7550498.5</v>
      </c>
    </row>
    <row r="3891" spans="1:4" x14ac:dyDescent="0.25">
      <c r="A3891">
        <v>3887</v>
      </c>
      <c r="B3891">
        <v>15108770</v>
      </c>
      <c r="C3891">
        <v>15108773</v>
      </c>
      <c r="D3891">
        <v>7554385</v>
      </c>
    </row>
    <row r="3892" spans="1:4" x14ac:dyDescent="0.25">
      <c r="A3892">
        <v>3888</v>
      </c>
      <c r="B3892">
        <v>15116545</v>
      </c>
      <c r="C3892">
        <v>15116548</v>
      </c>
      <c r="D3892">
        <v>7558272.5</v>
      </c>
    </row>
    <row r="3893" spans="1:4" x14ac:dyDescent="0.25">
      <c r="A3893">
        <v>3889</v>
      </c>
      <c r="B3893">
        <v>15124322</v>
      </c>
      <c r="C3893">
        <v>15124325</v>
      </c>
      <c r="D3893">
        <v>7562161</v>
      </c>
    </row>
    <row r="3894" spans="1:4" x14ac:dyDescent="0.25">
      <c r="A3894">
        <v>3890</v>
      </c>
      <c r="B3894">
        <v>15132101</v>
      </c>
      <c r="C3894">
        <v>15132104</v>
      </c>
      <c r="D3894">
        <v>7566050.5</v>
      </c>
    </row>
    <row r="3895" spans="1:4" x14ac:dyDescent="0.25">
      <c r="A3895">
        <v>3891</v>
      </c>
      <c r="B3895">
        <v>15139882</v>
      </c>
      <c r="C3895">
        <v>15139885</v>
      </c>
      <c r="D3895">
        <v>7569941</v>
      </c>
    </row>
    <row r="3896" spans="1:4" x14ac:dyDescent="0.25">
      <c r="A3896">
        <v>3892</v>
      </c>
      <c r="B3896">
        <v>15147665</v>
      </c>
      <c r="C3896">
        <v>15147668</v>
      </c>
      <c r="D3896">
        <v>7573832.5</v>
      </c>
    </row>
    <row r="3897" spans="1:4" x14ac:dyDescent="0.25">
      <c r="A3897">
        <v>3893</v>
      </c>
      <c r="B3897">
        <v>15155450</v>
      </c>
      <c r="C3897">
        <v>15155453</v>
      </c>
      <c r="D3897">
        <v>7577725</v>
      </c>
    </row>
    <row r="3898" spans="1:4" x14ac:dyDescent="0.25">
      <c r="A3898">
        <v>3894</v>
      </c>
      <c r="B3898">
        <v>15163237</v>
      </c>
      <c r="C3898">
        <v>15163240</v>
      </c>
      <c r="D3898">
        <v>7581618.5</v>
      </c>
    </row>
    <row r="3899" spans="1:4" x14ac:dyDescent="0.25">
      <c r="A3899">
        <v>3895</v>
      </c>
      <c r="B3899">
        <v>15171026</v>
      </c>
      <c r="C3899">
        <v>15171029</v>
      </c>
      <c r="D3899">
        <v>7585513</v>
      </c>
    </row>
    <row r="3900" spans="1:4" x14ac:dyDescent="0.25">
      <c r="A3900">
        <v>3896</v>
      </c>
      <c r="B3900">
        <v>15178817</v>
      </c>
      <c r="C3900">
        <v>15178820</v>
      </c>
      <c r="D3900">
        <v>7589408.5</v>
      </c>
    </row>
    <row r="3901" spans="1:4" x14ac:dyDescent="0.25">
      <c r="A3901">
        <v>3897</v>
      </c>
      <c r="B3901">
        <v>15186610</v>
      </c>
      <c r="C3901">
        <v>15186613</v>
      </c>
      <c r="D3901">
        <v>7593305</v>
      </c>
    </row>
    <row r="3902" spans="1:4" x14ac:dyDescent="0.25">
      <c r="A3902">
        <v>3898</v>
      </c>
      <c r="B3902">
        <v>15194405</v>
      </c>
      <c r="C3902">
        <v>15194408</v>
      </c>
      <c r="D3902">
        <v>7597202.5</v>
      </c>
    </row>
    <row r="3903" spans="1:4" x14ac:dyDescent="0.25">
      <c r="A3903">
        <v>3899</v>
      </c>
      <c r="B3903">
        <v>15202202</v>
      </c>
      <c r="C3903">
        <v>15202205</v>
      </c>
      <c r="D3903">
        <v>7601101</v>
      </c>
    </row>
    <row r="3904" spans="1:4" x14ac:dyDescent="0.25">
      <c r="A3904">
        <v>3900</v>
      </c>
      <c r="B3904">
        <v>15210001</v>
      </c>
      <c r="C3904">
        <v>15210004</v>
      </c>
      <c r="D3904">
        <v>7605000.5</v>
      </c>
    </row>
    <row r="3905" spans="1:4" x14ac:dyDescent="0.25">
      <c r="A3905">
        <v>3901</v>
      </c>
      <c r="B3905">
        <v>15217802</v>
      </c>
      <c r="C3905">
        <v>15217805</v>
      </c>
      <c r="D3905">
        <v>7608901</v>
      </c>
    </row>
    <row r="3906" spans="1:4" x14ac:dyDescent="0.25">
      <c r="A3906">
        <v>3902</v>
      </c>
      <c r="B3906">
        <v>15225605</v>
      </c>
      <c r="C3906">
        <v>15225608</v>
      </c>
      <c r="D3906">
        <v>7612802.5</v>
      </c>
    </row>
    <row r="3907" spans="1:4" x14ac:dyDescent="0.25">
      <c r="A3907">
        <v>3903</v>
      </c>
      <c r="B3907">
        <v>15233410</v>
      </c>
      <c r="C3907">
        <v>15233413</v>
      </c>
      <c r="D3907">
        <v>7616705</v>
      </c>
    </row>
    <row r="3908" spans="1:4" x14ac:dyDescent="0.25">
      <c r="A3908">
        <v>3904</v>
      </c>
      <c r="B3908">
        <v>15241217</v>
      </c>
      <c r="C3908">
        <v>15241220</v>
      </c>
      <c r="D3908">
        <v>7620608.5</v>
      </c>
    </row>
    <row r="3909" spans="1:4" x14ac:dyDescent="0.25">
      <c r="A3909">
        <v>3905</v>
      </c>
      <c r="B3909">
        <v>15249026</v>
      </c>
      <c r="C3909">
        <v>15249029</v>
      </c>
      <c r="D3909">
        <v>7624513</v>
      </c>
    </row>
    <row r="3910" spans="1:4" x14ac:dyDescent="0.25">
      <c r="A3910">
        <v>3906</v>
      </c>
      <c r="B3910">
        <v>15256837</v>
      </c>
      <c r="C3910">
        <v>15256840</v>
      </c>
      <c r="D3910">
        <v>7628418.5</v>
      </c>
    </row>
    <row r="3911" spans="1:4" x14ac:dyDescent="0.25">
      <c r="A3911">
        <v>3907</v>
      </c>
      <c r="B3911">
        <v>15264650</v>
      </c>
      <c r="C3911">
        <v>15264653</v>
      </c>
      <c r="D3911">
        <v>7632325</v>
      </c>
    </row>
    <row r="3912" spans="1:4" x14ac:dyDescent="0.25">
      <c r="A3912">
        <v>3908</v>
      </c>
      <c r="B3912">
        <v>15272465</v>
      </c>
      <c r="C3912">
        <v>15272468</v>
      </c>
      <c r="D3912">
        <v>7636232.5</v>
      </c>
    </row>
    <row r="3913" spans="1:4" x14ac:dyDescent="0.25">
      <c r="A3913">
        <v>3909</v>
      </c>
      <c r="B3913">
        <v>15280282</v>
      </c>
      <c r="C3913">
        <v>15280285</v>
      </c>
      <c r="D3913">
        <v>7640141</v>
      </c>
    </row>
    <row r="3914" spans="1:4" x14ac:dyDescent="0.25">
      <c r="A3914">
        <v>3910</v>
      </c>
      <c r="B3914">
        <v>15288101</v>
      </c>
      <c r="C3914">
        <v>15288104</v>
      </c>
      <c r="D3914">
        <v>7644050.5</v>
      </c>
    </row>
    <row r="3915" spans="1:4" x14ac:dyDescent="0.25">
      <c r="A3915">
        <v>3911</v>
      </c>
      <c r="B3915">
        <v>15295922</v>
      </c>
      <c r="C3915">
        <v>15295925</v>
      </c>
      <c r="D3915">
        <v>7647961</v>
      </c>
    </row>
    <row r="3916" spans="1:4" x14ac:dyDescent="0.25">
      <c r="A3916">
        <v>3912</v>
      </c>
      <c r="B3916">
        <v>15303745</v>
      </c>
      <c r="C3916">
        <v>15303748</v>
      </c>
      <c r="D3916">
        <v>7651872.5</v>
      </c>
    </row>
    <row r="3917" spans="1:4" x14ac:dyDescent="0.25">
      <c r="A3917">
        <v>3913</v>
      </c>
      <c r="B3917">
        <v>15311570</v>
      </c>
      <c r="C3917">
        <v>15311573</v>
      </c>
      <c r="D3917">
        <v>7655785</v>
      </c>
    </row>
    <row r="3918" spans="1:4" x14ac:dyDescent="0.25">
      <c r="A3918">
        <v>3914</v>
      </c>
      <c r="B3918">
        <v>15319397</v>
      </c>
      <c r="C3918">
        <v>15319400</v>
      </c>
      <c r="D3918">
        <v>7659698.5</v>
      </c>
    </row>
    <row r="3919" spans="1:4" x14ac:dyDescent="0.25">
      <c r="A3919">
        <v>3915</v>
      </c>
      <c r="B3919">
        <v>15327226</v>
      </c>
      <c r="C3919">
        <v>15327229</v>
      </c>
      <c r="D3919">
        <v>7663613</v>
      </c>
    </row>
    <row r="3920" spans="1:4" x14ac:dyDescent="0.25">
      <c r="A3920">
        <v>3916</v>
      </c>
      <c r="B3920">
        <v>15335057</v>
      </c>
      <c r="C3920">
        <v>15335060</v>
      </c>
      <c r="D3920">
        <v>7667528.5</v>
      </c>
    </row>
    <row r="3921" spans="1:4" x14ac:dyDescent="0.25">
      <c r="A3921">
        <v>3917</v>
      </c>
      <c r="B3921">
        <v>15342890</v>
      </c>
      <c r="C3921">
        <v>15342893</v>
      </c>
      <c r="D3921">
        <v>7671445</v>
      </c>
    </row>
    <row r="3922" spans="1:4" x14ac:dyDescent="0.25">
      <c r="A3922">
        <v>3918</v>
      </c>
      <c r="B3922">
        <v>15350725</v>
      </c>
      <c r="C3922">
        <v>15350728</v>
      </c>
      <c r="D3922">
        <v>7675362.5</v>
      </c>
    </row>
    <row r="3923" spans="1:4" x14ac:dyDescent="0.25">
      <c r="A3923">
        <v>3919</v>
      </c>
      <c r="B3923">
        <v>15358562</v>
      </c>
      <c r="C3923">
        <v>15358565</v>
      </c>
      <c r="D3923">
        <v>7679281</v>
      </c>
    </row>
    <row r="3924" spans="1:4" x14ac:dyDescent="0.25">
      <c r="A3924">
        <v>3920</v>
      </c>
      <c r="B3924">
        <v>15366401</v>
      </c>
      <c r="C3924">
        <v>15366404</v>
      </c>
      <c r="D3924">
        <v>7683200.5</v>
      </c>
    </row>
    <row r="3925" spans="1:4" x14ac:dyDescent="0.25">
      <c r="A3925">
        <v>3921</v>
      </c>
      <c r="B3925">
        <v>15374242</v>
      </c>
      <c r="C3925">
        <v>15374245</v>
      </c>
      <c r="D3925">
        <v>7687121</v>
      </c>
    </row>
    <row r="3926" spans="1:4" x14ac:dyDescent="0.25">
      <c r="A3926">
        <v>3922</v>
      </c>
      <c r="B3926">
        <v>15382085</v>
      </c>
      <c r="C3926">
        <v>15382088</v>
      </c>
      <c r="D3926">
        <v>7691042.5</v>
      </c>
    </row>
    <row r="3927" spans="1:4" x14ac:dyDescent="0.25">
      <c r="A3927">
        <v>3923</v>
      </c>
      <c r="B3927">
        <v>15389930</v>
      </c>
      <c r="C3927">
        <v>15389933</v>
      </c>
      <c r="D3927">
        <v>7694965</v>
      </c>
    </row>
    <row r="3928" spans="1:4" x14ac:dyDescent="0.25">
      <c r="A3928">
        <v>3924</v>
      </c>
      <c r="B3928">
        <v>15397777</v>
      </c>
      <c r="C3928">
        <v>15397780</v>
      </c>
      <c r="D3928">
        <v>7698888.5</v>
      </c>
    </row>
    <row r="3929" spans="1:4" x14ac:dyDescent="0.25">
      <c r="A3929">
        <v>3925</v>
      </c>
      <c r="B3929">
        <v>15405626</v>
      </c>
      <c r="C3929">
        <v>15405629</v>
      </c>
      <c r="D3929">
        <v>7702813</v>
      </c>
    </row>
    <row r="3930" spans="1:4" x14ac:dyDescent="0.25">
      <c r="A3930">
        <v>3926</v>
      </c>
      <c r="B3930">
        <v>15413477</v>
      </c>
      <c r="C3930">
        <v>15413480</v>
      </c>
      <c r="D3930">
        <v>7706738.5</v>
      </c>
    </row>
    <row r="3931" spans="1:4" x14ac:dyDescent="0.25">
      <c r="A3931">
        <v>3927</v>
      </c>
      <c r="B3931">
        <v>15421330</v>
      </c>
      <c r="C3931">
        <v>15421333</v>
      </c>
      <c r="D3931">
        <v>7710665</v>
      </c>
    </row>
    <row r="3932" spans="1:4" x14ac:dyDescent="0.25">
      <c r="A3932">
        <v>3928</v>
      </c>
      <c r="B3932">
        <v>15429185</v>
      </c>
      <c r="C3932">
        <v>15429188</v>
      </c>
      <c r="D3932">
        <v>7714592.5</v>
      </c>
    </row>
    <row r="3933" spans="1:4" x14ac:dyDescent="0.25">
      <c r="A3933">
        <v>3929</v>
      </c>
      <c r="B3933">
        <v>15437042</v>
      </c>
      <c r="C3933">
        <v>15437045</v>
      </c>
      <c r="D3933">
        <v>7718521</v>
      </c>
    </row>
    <row r="3934" spans="1:4" x14ac:dyDescent="0.25">
      <c r="A3934">
        <v>3930</v>
      </c>
      <c r="B3934">
        <v>15444901</v>
      </c>
      <c r="C3934">
        <v>15444904</v>
      </c>
      <c r="D3934">
        <v>7722450.5</v>
      </c>
    </row>
    <row r="3935" spans="1:4" x14ac:dyDescent="0.25">
      <c r="A3935">
        <v>3931</v>
      </c>
      <c r="B3935">
        <v>15452762</v>
      </c>
      <c r="C3935">
        <v>15452765</v>
      </c>
      <c r="D3935">
        <v>7726381</v>
      </c>
    </row>
    <row r="3936" spans="1:4" x14ac:dyDescent="0.25">
      <c r="A3936">
        <v>3932</v>
      </c>
      <c r="B3936">
        <v>15460625</v>
      </c>
      <c r="C3936">
        <v>15460628</v>
      </c>
      <c r="D3936">
        <v>7730312.5</v>
      </c>
    </row>
    <row r="3937" spans="1:4" x14ac:dyDescent="0.25">
      <c r="A3937">
        <v>3933</v>
      </c>
      <c r="B3937">
        <v>15468490</v>
      </c>
      <c r="C3937">
        <v>15468493</v>
      </c>
      <c r="D3937">
        <v>7734245</v>
      </c>
    </row>
    <row r="3938" spans="1:4" x14ac:dyDescent="0.25">
      <c r="A3938">
        <v>3934</v>
      </c>
      <c r="B3938">
        <v>15476357</v>
      </c>
      <c r="C3938">
        <v>15476360</v>
      </c>
      <c r="D3938">
        <v>7738178.5</v>
      </c>
    </row>
    <row r="3939" spans="1:4" x14ac:dyDescent="0.25">
      <c r="A3939">
        <v>3935</v>
      </c>
      <c r="B3939">
        <v>15484226</v>
      </c>
      <c r="C3939">
        <v>15484229</v>
      </c>
      <c r="D3939">
        <v>7742113</v>
      </c>
    </row>
    <row r="3940" spans="1:4" x14ac:dyDescent="0.25">
      <c r="A3940">
        <v>3936</v>
      </c>
      <c r="B3940">
        <v>15492097</v>
      </c>
      <c r="C3940">
        <v>15492100</v>
      </c>
      <c r="D3940">
        <v>7746048.5</v>
      </c>
    </row>
    <row r="3941" spans="1:4" x14ac:dyDescent="0.25">
      <c r="A3941">
        <v>3937</v>
      </c>
      <c r="B3941">
        <v>15499970</v>
      </c>
      <c r="C3941">
        <v>15499973</v>
      </c>
      <c r="D3941">
        <v>7749985</v>
      </c>
    </row>
    <row r="3942" spans="1:4" x14ac:dyDescent="0.25">
      <c r="A3942">
        <v>3938</v>
      </c>
      <c r="B3942">
        <v>15507845</v>
      </c>
      <c r="C3942">
        <v>15507848</v>
      </c>
      <c r="D3942">
        <v>7753922.5</v>
      </c>
    </row>
    <row r="3943" spans="1:4" x14ac:dyDescent="0.25">
      <c r="A3943">
        <v>3939</v>
      </c>
      <c r="B3943">
        <v>15515722</v>
      </c>
      <c r="C3943">
        <v>15515725</v>
      </c>
      <c r="D3943">
        <v>7757861</v>
      </c>
    </row>
    <row r="3944" spans="1:4" x14ac:dyDescent="0.25">
      <c r="A3944">
        <v>3940</v>
      </c>
      <c r="B3944">
        <v>15523601</v>
      </c>
      <c r="C3944">
        <v>15523604</v>
      </c>
      <c r="D3944">
        <v>7761800.5</v>
      </c>
    </row>
    <row r="3945" spans="1:4" x14ac:dyDescent="0.25">
      <c r="A3945">
        <v>3941</v>
      </c>
      <c r="B3945">
        <v>15531482</v>
      </c>
      <c r="C3945">
        <v>15531485</v>
      </c>
      <c r="D3945">
        <v>7765741</v>
      </c>
    </row>
    <row r="3946" spans="1:4" x14ac:dyDescent="0.25">
      <c r="A3946">
        <v>3942</v>
      </c>
      <c r="B3946">
        <v>15539365</v>
      </c>
      <c r="C3946">
        <v>15539368</v>
      </c>
      <c r="D3946">
        <v>7769682.5</v>
      </c>
    </row>
    <row r="3947" spans="1:4" x14ac:dyDescent="0.25">
      <c r="A3947">
        <v>3943</v>
      </c>
      <c r="B3947">
        <v>15547250</v>
      </c>
      <c r="C3947">
        <v>15547253</v>
      </c>
      <c r="D3947">
        <v>7773625</v>
      </c>
    </row>
    <row r="3948" spans="1:4" x14ac:dyDescent="0.25">
      <c r="A3948">
        <v>3944</v>
      </c>
      <c r="B3948">
        <v>15555137</v>
      </c>
      <c r="C3948">
        <v>15555140</v>
      </c>
      <c r="D3948">
        <v>7777568.5</v>
      </c>
    </row>
    <row r="3949" spans="1:4" x14ac:dyDescent="0.25">
      <c r="A3949">
        <v>3945</v>
      </c>
      <c r="B3949">
        <v>15563026</v>
      </c>
      <c r="C3949">
        <v>15563029</v>
      </c>
      <c r="D3949">
        <v>7781513</v>
      </c>
    </row>
    <row r="3950" spans="1:4" x14ac:dyDescent="0.25">
      <c r="A3950">
        <v>3946</v>
      </c>
      <c r="B3950">
        <v>15570917</v>
      </c>
      <c r="C3950">
        <v>15570920</v>
      </c>
      <c r="D3950">
        <v>7785458.5</v>
      </c>
    </row>
    <row r="3951" spans="1:4" x14ac:dyDescent="0.25">
      <c r="A3951">
        <v>3947</v>
      </c>
      <c r="B3951">
        <v>15578810</v>
      </c>
      <c r="C3951">
        <v>15578813</v>
      </c>
      <c r="D3951">
        <v>7789405</v>
      </c>
    </row>
    <row r="3952" spans="1:4" x14ac:dyDescent="0.25">
      <c r="A3952">
        <v>3948</v>
      </c>
      <c r="B3952">
        <v>15586705</v>
      </c>
      <c r="C3952">
        <v>15586708</v>
      </c>
      <c r="D3952">
        <v>7793352.5</v>
      </c>
    </row>
    <row r="3953" spans="1:4" x14ac:dyDescent="0.25">
      <c r="A3953">
        <v>3949</v>
      </c>
      <c r="B3953">
        <v>15594602</v>
      </c>
      <c r="C3953">
        <v>15594605</v>
      </c>
      <c r="D3953">
        <v>7797301</v>
      </c>
    </row>
    <row r="3954" spans="1:4" x14ac:dyDescent="0.25">
      <c r="A3954">
        <v>3950</v>
      </c>
      <c r="B3954">
        <v>15602501</v>
      </c>
      <c r="C3954">
        <v>15602504</v>
      </c>
      <c r="D3954">
        <v>7801250.5</v>
      </c>
    </row>
    <row r="3955" spans="1:4" x14ac:dyDescent="0.25">
      <c r="A3955">
        <v>3951</v>
      </c>
      <c r="B3955">
        <v>15610402</v>
      </c>
      <c r="C3955">
        <v>15610405</v>
      </c>
      <c r="D3955">
        <v>7805201</v>
      </c>
    </row>
    <row r="3956" spans="1:4" x14ac:dyDescent="0.25">
      <c r="A3956">
        <v>3952</v>
      </c>
      <c r="B3956">
        <v>15618305</v>
      </c>
      <c r="C3956">
        <v>15618308</v>
      </c>
      <c r="D3956">
        <v>7809152.5</v>
      </c>
    </row>
    <row r="3957" spans="1:4" x14ac:dyDescent="0.25">
      <c r="A3957">
        <v>3953</v>
      </c>
      <c r="B3957">
        <v>15626210</v>
      </c>
      <c r="C3957">
        <v>15626213</v>
      </c>
      <c r="D3957">
        <v>7813105</v>
      </c>
    </row>
    <row r="3958" spans="1:4" x14ac:dyDescent="0.25">
      <c r="A3958">
        <v>3954</v>
      </c>
      <c r="B3958">
        <v>15634117</v>
      </c>
      <c r="C3958">
        <v>15634120</v>
      </c>
      <c r="D3958">
        <v>7817058.5</v>
      </c>
    </row>
    <row r="3959" spans="1:4" x14ac:dyDescent="0.25">
      <c r="A3959">
        <v>3955</v>
      </c>
      <c r="B3959">
        <v>15642026</v>
      </c>
      <c r="C3959">
        <v>15642029</v>
      </c>
      <c r="D3959">
        <v>7821013</v>
      </c>
    </row>
    <row r="3960" spans="1:4" x14ac:dyDescent="0.25">
      <c r="A3960">
        <v>3956</v>
      </c>
      <c r="B3960">
        <v>15649937</v>
      </c>
      <c r="C3960">
        <v>15649940</v>
      </c>
      <c r="D3960">
        <v>7824968.5</v>
      </c>
    </row>
    <row r="3961" spans="1:4" x14ac:dyDescent="0.25">
      <c r="A3961">
        <v>3957</v>
      </c>
      <c r="B3961">
        <v>15657850</v>
      </c>
      <c r="C3961">
        <v>15657853</v>
      </c>
      <c r="D3961">
        <v>7828925</v>
      </c>
    </row>
    <row r="3962" spans="1:4" x14ac:dyDescent="0.25">
      <c r="A3962">
        <v>3958</v>
      </c>
      <c r="B3962">
        <v>15665765</v>
      </c>
      <c r="C3962">
        <v>15665768</v>
      </c>
      <c r="D3962">
        <v>7832882.5</v>
      </c>
    </row>
    <row r="3963" spans="1:4" x14ac:dyDescent="0.25">
      <c r="A3963">
        <v>3959</v>
      </c>
      <c r="B3963">
        <v>15673682</v>
      </c>
      <c r="C3963">
        <v>15673685</v>
      </c>
      <c r="D3963">
        <v>7836841</v>
      </c>
    </row>
    <row r="3964" spans="1:4" x14ac:dyDescent="0.25">
      <c r="A3964">
        <v>3960</v>
      </c>
      <c r="B3964">
        <v>15681601</v>
      </c>
      <c r="C3964">
        <v>15681604</v>
      </c>
      <c r="D3964">
        <v>7840800.5</v>
      </c>
    </row>
    <row r="3965" spans="1:4" x14ac:dyDescent="0.25">
      <c r="A3965">
        <v>3961</v>
      </c>
      <c r="B3965">
        <v>15689522</v>
      </c>
      <c r="C3965">
        <v>15689525</v>
      </c>
      <c r="D3965">
        <v>7844761</v>
      </c>
    </row>
    <row r="3966" spans="1:4" x14ac:dyDescent="0.25">
      <c r="A3966">
        <v>3962</v>
      </c>
      <c r="B3966">
        <v>15697445</v>
      </c>
      <c r="C3966">
        <v>15697448</v>
      </c>
      <c r="D3966">
        <v>7848722.5</v>
      </c>
    </row>
    <row r="3967" spans="1:4" x14ac:dyDescent="0.25">
      <c r="A3967">
        <v>3963</v>
      </c>
      <c r="B3967">
        <v>15705370</v>
      </c>
      <c r="C3967">
        <v>15705373</v>
      </c>
      <c r="D3967">
        <v>7852685</v>
      </c>
    </row>
    <row r="3968" spans="1:4" x14ac:dyDescent="0.25">
      <c r="A3968">
        <v>3964</v>
      </c>
      <c r="B3968">
        <v>15713297</v>
      </c>
      <c r="C3968">
        <v>15713300</v>
      </c>
      <c r="D3968">
        <v>7856648.5</v>
      </c>
    </row>
    <row r="3969" spans="1:4" x14ac:dyDescent="0.25">
      <c r="A3969">
        <v>3965</v>
      </c>
      <c r="B3969">
        <v>15721226</v>
      </c>
      <c r="C3969">
        <v>15721229</v>
      </c>
      <c r="D3969">
        <v>7860613</v>
      </c>
    </row>
    <row r="3970" spans="1:4" x14ac:dyDescent="0.25">
      <c r="A3970">
        <v>3966</v>
      </c>
      <c r="B3970">
        <v>15729157</v>
      </c>
      <c r="C3970">
        <v>15729160</v>
      </c>
      <c r="D3970">
        <v>7864578.5</v>
      </c>
    </row>
    <row r="3971" spans="1:4" x14ac:dyDescent="0.25">
      <c r="A3971">
        <v>3967</v>
      </c>
      <c r="B3971">
        <v>15737090</v>
      </c>
      <c r="C3971">
        <v>15737093</v>
      </c>
      <c r="D3971">
        <v>7868545</v>
      </c>
    </row>
    <row r="3972" spans="1:4" x14ac:dyDescent="0.25">
      <c r="A3972">
        <v>3968</v>
      </c>
      <c r="B3972">
        <v>15745025</v>
      </c>
      <c r="C3972">
        <v>15745028</v>
      </c>
      <c r="D3972">
        <v>7872512.5</v>
      </c>
    </row>
    <row r="3973" spans="1:4" x14ac:dyDescent="0.25">
      <c r="A3973">
        <v>3969</v>
      </c>
      <c r="B3973">
        <v>15752962</v>
      </c>
      <c r="C3973">
        <v>15752965</v>
      </c>
      <c r="D3973">
        <v>7876481</v>
      </c>
    </row>
    <row r="3974" spans="1:4" x14ac:dyDescent="0.25">
      <c r="A3974">
        <v>3970</v>
      </c>
      <c r="B3974">
        <v>15760901</v>
      </c>
      <c r="C3974">
        <v>15760904</v>
      </c>
      <c r="D3974">
        <v>7880450.5</v>
      </c>
    </row>
    <row r="3975" spans="1:4" x14ac:dyDescent="0.25">
      <c r="A3975">
        <v>3971</v>
      </c>
      <c r="B3975">
        <v>15768842</v>
      </c>
      <c r="C3975">
        <v>15768845</v>
      </c>
      <c r="D3975">
        <v>7884421</v>
      </c>
    </row>
    <row r="3976" spans="1:4" x14ac:dyDescent="0.25">
      <c r="A3976">
        <v>3972</v>
      </c>
      <c r="B3976">
        <v>15776785</v>
      </c>
      <c r="C3976">
        <v>15776788</v>
      </c>
      <c r="D3976">
        <v>7888392.5</v>
      </c>
    </row>
    <row r="3977" spans="1:4" x14ac:dyDescent="0.25">
      <c r="A3977">
        <v>3973</v>
      </c>
      <c r="B3977">
        <v>15784730</v>
      </c>
      <c r="C3977">
        <v>15784733</v>
      </c>
      <c r="D3977">
        <v>7892365</v>
      </c>
    </row>
    <row r="3978" spans="1:4" x14ac:dyDescent="0.25">
      <c r="A3978">
        <v>3974</v>
      </c>
      <c r="B3978">
        <v>15792677</v>
      </c>
      <c r="C3978">
        <v>15792680</v>
      </c>
      <c r="D3978">
        <v>7896338.5</v>
      </c>
    </row>
    <row r="3979" spans="1:4" x14ac:dyDescent="0.25">
      <c r="A3979">
        <v>3975</v>
      </c>
      <c r="B3979">
        <v>15800626</v>
      </c>
      <c r="C3979">
        <v>15800629</v>
      </c>
      <c r="D3979">
        <v>7900313</v>
      </c>
    </row>
    <row r="3980" spans="1:4" x14ac:dyDescent="0.25">
      <c r="A3980">
        <v>3976</v>
      </c>
      <c r="B3980">
        <v>15808577</v>
      </c>
      <c r="C3980">
        <v>15808580</v>
      </c>
      <c r="D3980">
        <v>7904288.5</v>
      </c>
    </row>
    <row r="3981" spans="1:4" x14ac:dyDescent="0.25">
      <c r="A3981">
        <v>3977</v>
      </c>
      <c r="B3981">
        <v>15816530</v>
      </c>
      <c r="C3981">
        <v>15816533</v>
      </c>
      <c r="D3981">
        <v>7908265</v>
      </c>
    </row>
    <row r="3982" spans="1:4" x14ac:dyDescent="0.25">
      <c r="A3982">
        <v>3978</v>
      </c>
      <c r="B3982">
        <v>15824485</v>
      </c>
      <c r="C3982">
        <v>15824488</v>
      </c>
      <c r="D3982">
        <v>7912242.5</v>
      </c>
    </row>
    <row r="3983" spans="1:4" x14ac:dyDescent="0.25">
      <c r="A3983">
        <v>3979</v>
      </c>
      <c r="B3983">
        <v>15832442</v>
      </c>
      <c r="C3983">
        <v>15832445</v>
      </c>
      <c r="D3983">
        <v>7916221</v>
      </c>
    </row>
    <row r="3984" spans="1:4" x14ac:dyDescent="0.25">
      <c r="A3984">
        <v>3980</v>
      </c>
      <c r="B3984">
        <v>15840401</v>
      </c>
      <c r="C3984">
        <v>15840404</v>
      </c>
      <c r="D3984">
        <v>7920200.5</v>
      </c>
    </row>
    <row r="3985" spans="1:4" x14ac:dyDescent="0.25">
      <c r="A3985">
        <v>3981</v>
      </c>
      <c r="B3985">
        <v>15848362</v>
      </c>
      <c r="C3985">
        <v>15848365</v>
      </c>
      <c r="D3985">
        <v>7924181</v>
      </c>
    </row>
    <row r="3986" spans="1:4" x14ac:dyDescent="0.25">
      <c r="A3986">
        <v>3982</v>
      </c>
      <c r="B3986">
        <v>15856325</v>
      </c>
      <c r="C3986">
        <v>15856328</v>
      </c>
      <c r="D3986">
        <v>7928162.5</v>
      </c>
    </row>
    <row r="3987" spans="1:4" x14ac:dyDescent="0.25">
      <c r="A3987">
        <v>3983</v>
      </c>
      <c r="B3987">
        <v>15864290</v>
      </c>
      <c r="C3987">
        <v>15864293</v>
      </c>
      <c r="D3987">
        <v>7932145</v>
      </c>
    </row>
    <row r="3988" spans="1:4" x14ac:dyDescent="0.25">
      <c r="A3988">
        <v>3984</v>
      </c>
      <c r="B3988">
        <v>15872257</v>
      </c>
      <c r="C3988">
        <v>15872260</v>
      </c>
      <c r="D3988">
        <v>7936128.5</v>
      </c>
    </row>
    <row r="3989" spans="1:4" x14ac:dyDescent="0.25">
      <c r="A3989">
        <v>3985</v>
      </c>
      <c r="B3989">
        <v>15880226</v>
      </c>
      <c r="C3989">
        <v>15880229</v>
      </c>
      <c r="D3989">
        <v>7940113</v>
      </c>
    </row>
    <row r="3990" spans="1:4" x14ac:dyDescent="0.25">
      <c r="A3990">
        <v>3986</v>
      </c>
      <c r="B3990">
        <v>15888197</v>
      </c>
      <c r="C3990">
        <v>15888200</v>
      </c>
      <c r="D3990">
        <v>7944098.5</v>
      </c>
    </row>
    <row r="3991" spans="1:4" x14ac:dyDescent="0.25">
      <c r="A3991">
        <v>3987</v>
      </c>
      <c r="B3991">
        <v>15896170</v>
      </c>
      <c r="C3991">
        <v>15896173</v>
      </c>
      <c r="D3991">
        <v>7948085</v>
      </c>
    </row>
    <row r="3992" spans="1:4" x14ac:dyDescent="0.25">
      <c r="A3992">
        <v>3988</v>
      </c>
      <c r="B3992">
        <v>15904145</v>
      </c>
      <c r="C3992">
        <v>15904148</v>
      </c>
      <c r="D3992">
        <v>7952072.5</v>
      </c>
    </row>
    <row r="3993" spans="1:4" x14ac:dyDescent="0.25">
      <c r="A3993">
        <v>3989</v>
      </c>
      <c r="B3993">
        <v>15912122</v>
      </c>
      <c r="C3993">
        <v>15912125</v>
      </c>
      <c r="D3993">
        <v>7956061</v>
      </c>
    </row>
    <row r="3994" spans="1:4" x14ac:dyDescent="0.25">
      <c r="A3994">
        <v>3990</v>
      </c>
      <c r="B3994">
        <v>15920101</v>
      </c>
      <c r="C3994">
        <v>15920104</v>
      </c>
      <c r="D3994">
        <v>7960050.5</v>
      </c>
    </row>
    <row r="3995" spans="1:4" x14ac:dyDescent="0.25">
      <c r="A3995">
        <v>3991</v>
      </c>
      <c r="B3995">
        <v>15928082</v>
      </c>
      <c r="C3995">
        <v>15928085</v>
      </c>
      <c r="D3995">
        <v>7964041</v>
      </c>
    </row>
    <row r="3996" spans="1:4" x14ac:dyDescent="0.25">
      <c r="A3996">
        <v>3992</v>
      </c>
      <c r="B3996">
        <v>15936065</v>
      </c>
      <c r="C3996">
        <v>15936068</v>
      </c>
      <c r="D3996">
        <v>7968032.5</v>
      </c>
    </row>
    <row r="3997" spans="1:4" x14ac:dyDescent="0.25">
      <c r="A3997">
        <v>3993</v>
      </c>
      <c r="B3997">
        <v>15944050</v>
      </c>
      <c r="C3997">
        <v>15944053</v>
      </c>
      <c r="D3997">
        <v>7972025</v>
      </c>
    </row>
    <row r="3998" spans="1:4" x14ac:dyDescent="0.25">
      <c r="A3998">
        <v>3994</v>
      </c>
      <c r="B3998">
        <v>15952037</v>
      </c>
      <c r="C3998">
        <v>15952040</v>
      </c>
      <c r="D3998">
        <v>7976018.5</v>
      </c>
    </row>
    <row r="3999" spans="1:4" x14ac:dyDescent="0.25">
      <c r="A3999">
        <v>3995</v>
      </c>
      <c r="B3999">
        <v>15960026</v>
      </c>
      <c r="C3999">
        <v>15960029</v>
      </c>
      <c r="D3999">
        <v>7980013</v>
      </c>
    </row>
    <row r="4000" spans="1:4" x14ac:dyDescent="0.25">
      <c r="A4000">
        <v>3996</v>
      </c>
      <c r="B4000">
        <v>15968017</v>
      </c>
      <c r="C4000">
        <v>15968020</v>
      </c>
      <c r="D4000">
        <v>7984008.5</v>
      </c>
    </row>
    <row r="4001" spans="1:4" x14ac:dyDescent="0.25">
      <c r="A4001">
        <v>3997</v>
      </c>
      <c r="B4001">
        <v>15976010</v>
      </c>
      <c r="C4001">
        <v>15976013</v>
      </c>
      <c r="D4001">
        <v>7988005</v>
      </c>
    </row>
    <row r="4002" spans="1:4" x14ac:dyDescent="0.25">
      <c r="A4002">
        <v>3998</v>
      </c>
      <c r="B4002">
        <v>15984005</v>
      </c>
      <c r="C4002">
        <v>15984008</v>
      </c>
      <c r="D4002">
        <v>7992002.5</v>
      </c>
    </row>
    <row r="4003" spans="1:4" x14ac:dyDescent="0.25">
      <c r="A4003">
        <v>3999</v>
      </c>
      <c r="B4003">
        <v>15992002</v>
      </c>
      <c r="C4003">
        <v>15992005</v>
      </c>
      <c r="D4003">
        <v>7996001</v>
      </c>
    </row>
    <row r="4004" spans="1:4" x14ac:dyDescent="0.25">
      <c r="A4004">
        <v>4000</v>
      </c>
      <c r="B4004">
        <v>16000001</v>
      </c>
      <c r="C4004">
        <v>16000004</v>
      </c>
      <c r="D4004">
        <v>8000000.5</v>
      </c>
    </row>
    <row r="4005" spans="1:4" x14ac:dyDescent="0.25">
      <c r="A4005">
        <v>4001</v>
      </c>
      <c r="B4005">
        <v>16008002</v>
      </c>
      <c r="C4005">
        <v>16008005</v>
      </c>
      <c r="D4005">
        <v>8004001</v>
      </c>
    </row>
    <row r="4006" spans="1:4" x14ac:dyDescent="0.25">
      <c r="A4006">
        <v>4002</v>
      </c>
      <c r="B4006">
        <v>16016005</v>
      </c>
      <c r="C4006">
        <v>16016008</v>
      </c>
      <c r="D4006">
        <v>8008002.5</v>
      </c>
    </row>
    <row r="4007" spans="1:4" x14ac:dyDescent="0.25">
      <c r="A4007">
        <v>4003</v>
      </c>
      <c r="B4007">
        <v>16024010</v>
      </c>
      <c r="C4007">
        <v>16024013</v>
      </c>
      <c r="D4007">
        <v>8012005</v>
      </c>
    </row>
    <row r="4008" spans="1:4" x14ac:dyDescent="0.25">
      <c r="A4008">
        <v>4004</v>
      </c>
      <c r="B4008">
        <v>16032017</v>
      </c>
      <c r="C4008">
        <v>16032020</v>
      </c>
      <c r="D4008">
        <v>8016008.5</v>
      </c>
    </row>
    <row r="4009" spans="1:4" x14ac:dyDescent="0.25">
      <c r="A4009">
        <v>4005</v>
      </c>
      <c r="B4009">
        <v>16040026</v>
      </c>
      <c r="C4009">
        <v>16040029</v>
      </c>
      <c r="D4009">
        <v>8020013</v>
      </c>
    </row>
    <row r="4010" spans="1:4" x14ac:dyDescent="0.25">
      <c r="A4010">
        <v>4006</v>
      </c>
      <c r="B4010">
        <v>16048037</v>
      </c>
      <c r="C4010">
        <v>16048040</v>
      </c>
      <c r="D4010">
        <v>8024018.5</v>
      </c>
    </row>
    <row r="4011" spans="1:4" x14ac:dyDescent="0.25">
      <c r="A4011">
        <v>4007</v>
      </c>
      <c r="B4011">
        <v>16056050</v>
      </c>
      <c r="C4011">
        <v>16056053</v>
      </c>
      <c r="D4011">
        <v>8028025</v>
      </c>
    </row>
    <row r="4012" spans="1:4" x14ac:dyDescent="0.25">
      <c r="A4012">
        <v>4008</v>
      </c>
      <c r="B4012">
        <v>16064065</v>
      </c>
      <c r="C4012">
        <v>16064068</v>
      </c>
      <c r="D4012">
        <v>8032032.5</v>
      </c>
    </row>
    <row r="4013" spans="1:4" x14ac:dyDescent="0.25">
      <c r="A4013">
        <v>4009</v>
      </c>
      <c r="B4013">
        <v>16072082</v>
      </c>
      <c r="C4013">
        <v>16072085</v>
      </c>
      <c r="D4013">
        <v>8036041</v>
      </c>
    </row>
    <row r="4014" spans="1:4" x14ac:dyDescent="0.25">
      <c r="A4014">
        <v>4010</v>
      </c>
      <c r="B4014">
        <v>16080101</v>
      </c>
      <c r="C4014">
        <v>16080104</v>
      </c>
      <c r="D4014">
        <v>8040050.5</v>
      </c>
    </row>
    <row r="4015" spans="1:4" x14ac:dyDescent="0.25">
      <c r="A4015">
        <v>4011</v>
      </c>
      <c r="B4015">
        <v>16088122</v>
      </c>
      <c r="C4015">
        <v>16088125</v>
      </c>
      <c r="D4015">
        <v>8044061</v>
      </c>
    </row>
    <row r="4016" spans="1:4" x14ac:dyDescent="0.25">
      <c r="A4016">
        <v>4012</v>
      </c>
      <c r="B4016">
        <v>16096145</v>
      </c>
      <c r="C4016">
        <v>16096148</v>
      </c>
      <c r="D4016">
        <v>8048072.5</v>
      </c>
    </row>
    <row r="4017" spans="1:4" x14ac:dyDescent="0.25">
      <c r="A4017">
        <v>4013</v>
      </c>
      <c r="B4017">
        <v>16104170</v>
      </c>
      <c r="C4017">
        <v>16104173</v>
      </c>
      <c r="D4017">
        <v>8052085</v>
      </c>
    </row>
    <row r="4018" spans="1:4" x14ac:dyDescent="0.25">
      <c r="A4018">
        <v>4014</v>
      </c>
      <c r="B4018">
        <v>16112197</v>
      </c>
      <c r="C4018">
        <v>16112200</v>
      </c>
      <c r="D4018">
        <v>8056098.5</v>
      </c>
    </row>
    <row r="4019" spans="1:4" x14ac:dyDescent="0.25">
      <c r="A4019">
        <v>4015</v>
      </c>
      <c r="B4019">
        <v>16120226</v>
      </c>
      <c r="C4019">
        <v>16120229</v>
      </c>
      <c r="D4019">
        <v>8060113</v>
      </c>
    </row>
    <row r="4020" spans="1:4" x14ac:dyDescent="0.25">
      <c r="A4020">
        <v>4016</v>
      </c>
      <c r="B4020">
        <v>16128257</v>
      </c>
      <c r="C4020">
        <v>16128260</v>
      </c>
      <c r="D4020">
        <v>8064128.5</v>
      </c>
    </row>
    <row r="4021" spans="1:4" x14ac:dyDescent="0.25">
      <c r="A4021">
        <v>4017</v>
      </c>
      <c r="B4021">
        <v>16136290</v>
      </c>
      <c r="C4021">
        <v>16136293</v>
      </c>
      <c r="D4021">
        <v>8068145</v>
      </c>
    </row>
    <row r="4022" spans="1:4" x14ac:dyDescent="0.25">
      <c r="A4022">
        <v>4018</v>
      </c>
      <c r="B4022">
        <v>16144325</v>
      </c>
      <c r="C4022">
        <v>16144328</v>
      </c>
      <c r="D4022">
        <v>8072162.5</v>
      </c>
    </row>
    <row r="4023" spans="1:4" x14ac:dyDescent="0.25">
      <c r="A4023">
        <v>4019</v>
      </c>
      <c r="B4023">
        <v>16152362</v>
      </c>
      <c r="C4023">
        <v>16152365</v>
      </c>
      <c r="D4023">
        <v>8076181</v>
      </c>
    </row>
    <row r="4024" spans="1:4" x14ac:dyDescent="0.25">
      <c r="A4024">
        <v>4020</v>
      </c>
      <c r="B4024">
        <v>16160401</v>
      </c>
      <c r="C4024">
        <v>16160404</v>
      </c>
      <c r="D4024">
        <v>8080200.5</v>
      </c>
    </row>
    <row r="4025" spans="1:4" x14ac:dyDescent="0.25">
      <c r="A4025">
        <v>4021</v>
      </c>
      <c r="B4025">
        <v>16168442</v>
      </c>
      <c r="C4025">
        <v>16168445</v>
      </c>
      <c r="D4025">
        <v>8084221</v>
      </c>
    </row>
    <row r="4026" spans="1:4" x14ac:dyDescent="0.25">
      <c r="A4026">
        <v>4022</v>
      </c>
      <c r="B4026">
        <v>16176485</v>
      </c>
      <c r="C4026">
        <v>16176488</v>
      </c>
      <c r="D4026">
        <v>8088242.5</v>
      </c>
    </row>
    <row r="4027" spans="1:4" x14ac:dyDescent="0.25">
      <c r="A4027">
        <v>4023</v>
      </c>
      <c r="B4027">
        <v>16184530</v>
      </c>
      <c r="C4027">
        <v>16184533</v>
      </c>
      <c r="D4027">
        <v>8092265</v>
      </c>
    </row>
    <row r="4028" spans="1:4" x14ac:dyDescent="0.25">
      <c r="A4028">
        <v>4024</v>
      </c>
      <c r="B4028">
        <v>16192577</v>
      </c>
      <c r="C4028">
        <v>16192580</v>
      </c>
      <c r="D4028">
        <v>8096288.5</v>
      </c>
    </row>
    <row r="4029" spans="1:4" x14ac:dyDescent="0.25">
      <c r="A4029">
        <v>4025</v>
      </c>
      <c r="B4029">
        <v>16200626</v>
      </c>
      <c r="C4029">
        <v>16200629</v>
      </c>
      <c r="D4029">
        <v>8100313</v>
      </c>
    </row>
    <row r="4030" spans="1:4" x14ac:dyDescent="0.25">
      <c r="A4030">
        <v>4026</v>
      </c>
      <c r="B4030">
        <v>16208677</v>
      </c>
      <c r="C4030">
        <v>16208680</v>
      </c>
      <c r="D4030">
        <v>8104338.5</v>
      </c>
    </row>
    <row r="4031" spans="1:4" x14ac:dyDescent="0.25">
      <c r="A4031">
        <v>4027</v>
      </c>
      <c r="B4031">
        <v>16216730</v>
      </c>
      <c r="C4031">
        <v>16216733</v>
      </c>
      <c r="D4031">
        <v>8108365</v>
      </c>
    </row>
    <row r="4032" spans="1:4" x14ac:dyDescent="0.25">
      <c r="A4032">
        <v>4028</v>
      </c>
      <c r="B4032">
        <v>16224785</v>
      </c>
      <c r="C4032">
        <v>16224788</v>
      </c>
      <c r="D4032">
        <v>8112392.5</v>
      </c>
    </row>
    <row r="4033" spans="1:4" x14ac:dyDescent="0.25">
      <c r="A4033">
        <v>4029</v>
      </c>
      <c r="B4033">
        <v>16232842</v>
      </c>
      <c r="C4033">
        <v>16232845</v>
      </c>
      <c r="D4033">
        <v>8116421</v>
      </c>
    </row>
    <row r="4034" spans="1:4" x14ac:dyDescent="0.25">
      <c r="A4034">
        <v>4030</v>
      </c>
      <c r="B4034">
        <v>16240901</v>
      </c>
      <c r="C4034">
        <v>16240904</v>
      </c>
      <c r="D4034">
        <v>8120450.5</v>
      </c>
    </row>
    <row r="4035" spans="1:4" x14ac:dyDescent="0.25">
      <c r="A4035">
        <v>4031</v>
      </c>
      <c r="B4035">
        <v>16248962</v>
      </c>
      <c r="C4035">
        <v>16248965</v>
      </c>
      <c r="D4035">
        <v>8124481</v>
      </c>
    </row>
    <row r="4036" spans="1:4" x14ac:dyDescent="0.25">
      <c r="A4036">
        <v>4032</v>
      </c>
      <c r="B4036">
        <v>16257025</v>
      </c>
      <c r="C4036">
        <v>16257028</v>
      </c>
      <c r="D4036">
        <v>8128512.5</v>
      </c>
    </row>
    <row r="4037" spans="1:4" x14ac:dyDescent="0.25">
      <c r="A4037">
        <v>4033</v>
      </c>
      <c r="B4037">
        <v>16265090</v>
      </c>
      <c r="C4037">
        <v>16265093</v>
      </c>
      <c r="D4037">
        <v>8132545</v>
      </c>
    </row>
    <row r="4038" spans="1:4" x14ac:dyDescent="0.25">
      <c r="A4038">
        <v>4034</v>
      </c>
      <c r="B4038">
        <v>16273157</v>
      </c>
      <c r="C4038">
        <v>16273160</v>
      </c>
      <c r="D4038">
        <v>8136578.5</v>
      </c>
    </row>
    <row r="4039" spans="1:4" x14ac:dyDescent="0.25">
      <c r="A4039">
        <v>4035</v>
      </c>
      <c r="B4039">
        <v>16281226</v>
      </c>
      <c r="C4039">
        <v>16281229</v>
      </c>
      <c r="D4039">
        <v>8140613</v>
      </c>
    </row>
    <row r="4040" spans="1:4" x14ac:dyDescent="0.25">
      <c r="A4040">
        <v>4036</v>
      </c>
      <c r="B4040">
        <v>16289297</v>
      </c>
      <c r="C4040">
        <v>16289300</v>
      </c>
      <c r="D4040">
        <v>8144648.5</v>
      </c>
    </row>
    <row r="4041" spans="1:4" x14ac:dyDescent="0.25">
      <c r="A4041">
        <v>4037</v>
      </c>
      <c r="B4041">
        <v>16297370</v>
      </c>
      <c r="C4041">
        <v>16297373</v>
      </c>
      <c r="D4041">
        <v>8148685</v>
      </c>
    </row>
    <row r="4042" spans="1:4" x14ac:dyDescent="0.25">
      <c r="A4042">
        <v>4038</v>
      </c>
      <c r="B4042">
        <v>16305445</v>
      </c>
      <c r="C4042">
        <v>16305448</v>
      </c>
      <c r="D4042">
        <v>8152722.5</v>
      </c>
    </row>
    <row r="4043" spans="1:4" x14ac:dyDescent="0.25">
      <c r="A4043">
        <v>4039</v>
      </c>
      <c r="B4043">
        <v>16313522</v>
      </c>
      <c r="C4043">
        <v>16313525</v>
      </c>
      <c r="D4043">
        <v>8156761</v>
      </c>
    </row>
    <row r="4044" spans="1:4" x14ac:dyDescent="0.25">
      <c r="A4044">
        <v>4040</v>
      </c>
      <c r="B4044">
        <v>16321601</v>
      </c>
      <c r="C4044">
        <v>16321604</v>
      </c>
      <c r="D4044">
        <v>8160800.5</v>
      </c>
    </row>
    <row r="4045" spans="1:4" x14ac:dyDescent="0.25">
      <c r="A4045">
        <v>4041</v>
      </c>
      <c r="B4045">
        <v>16329682</v>
      </c>
      <c r="C4045">
        <v>16329685</v>
      </c>
      <c r="D4045">
        <v>8164841</v>
      </c>
    </row>
    <row r="4046" spans="1:4" x14ac:dyDescent="0.25">
      <c r="A4046">
        <v>4042</v>
      </c>
      <c r="B4046">
        <v>16337765</v>
      </c>
      <c r="C4046">
        <v>16337768</v>
      </c>
      <c r="D4046">
        <v>8168882.5</v>
      </c>
    </row>
    <row r="4047" spans="1:4" x14ac:dyDescent="0.25">
      <c r="A4047">
        <v>4043</v>
      </c>
      <c r="B4047">
        <v>16345850</v>
      </c>
      <c r="C4047">
        <v>16345853</v>
      </c>
      <c r="D4047">
        <v>8172925</v>
      </c>
    </row>
    <row r="4048" spans="1:4" x14ac:dyDescent="0.25">
      <c r="A4048">
        <v>4044</v>
      </c>
      <c r="B4048">
        <v>16353937</v>
      </c>
      <c r="C4048">
        <v>16353940</v>
      </c>
      <c r="D4048">
        <v>8176968.5</v>
      </c>
    </row>
    <row r="4049" spans="1:4" x14ac:dyDescent="0.25">
      <c r="A4049">
        <v>4045</v>
      </c>
      <c r="B4049">
        <v>16362026</v>
      </c>
      <c r="C4049">
        <v>16362029</v>
      </c>
      <c r="D4049">
        <v>8181013</v>
      </c>
    </row>
    <row r="4050" spans="1:4" x14ac:dyDescent="0.25">
      <c r="A4050">
        <v>4046</v>
      </c>
      <c r="B4050">
        <v>16370117</v>
      </c>
      <c r="C4050">
        <v>16370120</v>
      </c>
      <c r="D4050">
        <v>8185058.5</v>
      </c>
    </row>
    <row r="4051" spans="1:4" x14ac:dyDescent="0.25">
      <c r="A4051">
        <v>4047</v>
      </c>
      <c r="B4051">
        <v>16378210</v>
      </c>
      <c r="C4051">
        <v>16378213</v>
      </c>
      <c r="D4051">
        <v>8189105</v>
      </c>
    </row>
    <row r="4052" spans="1:4" x14ac:dyDescent="0.25">
      <c r="A4052">
        <v>4048</v>
      </c>
      <c r="B4052">
        <v>16386305</v>
      </c>
      <c r="C4052">
        <v>16386308</v>
      </c>
      <c r="D4052">
        <v>8193152.5</v>
      </c>
    </row>
    <row r="4053" spans="1:4" x14ac:dyDescent="0.25">
      <c r="A4053">
        <v>4049</v>
      </c>
      <c r="B4053">
        <v>16394402</v>
      </c>
      <c r="C4053">
        <v>16394405</v>
      </c>
      <c r="D4053">
        <v>8197201</v>
      </c>
    </row>
    <row r="4054" spans="1:4" x14ac:dyDescent="0.25">
      <c r="A4054">
        <v>4050</v>
      </c>
      <c r="B4054">
        <v>16402501</v>
      </c>
      <c r="C4054">
        <v>16402504</v>
      </c>
      <c r="D4054">
        <v>8201250.5</v>
      </c>
    </row>
    <row r="4055" spans="1:4" x14ac:dyDescent="0.25">
      <c r="A4055">
        <v>4051</v>
      </c>
      <c r="B4055">
        <v>16410602</v>
      </c>
      <c r="C4055">
        <v>16410605</v>
      </c>
      <c r="D4055">
        <v>8205301</v>
      </c>
    </row>
    <row r="4056" spans="1:4" x14ac:dyDescent="0.25">
      <c r="A4056">
        <v>4052</v>
      </c>
      <c r="B4056">
        <v>16418705</v>
      </c>
      <c r="C4056">
        <v>16418708</v>
      </c>
      <c r="D4056">
        <v>8209352.5</v>
      </c>
    </row>
    <row r="4057" spans="1:4" x14ac:dyDescent="0.25">
      <c r="A4057">
        <v>4053</v>
      </c>
      <c r="B4057">
        <v>16426810</v>
      </c>
      <c r="C4057">
        <v>16426813</v>
      </c>
      <c r="D4057">
        <v>8213405</v>
      </c>
    </row>
    <row r="4058" spans="1:4" x14ac:dyDescent="0.25">
      <c r="A4058">
        <v>4054</v>
      </c>
      <c r="B4058">
        <v>16434917</v>
      </c>
      <c r="C4058">
        <v>16434920</v>
      </c>
      <c r="D4058">
        <v>8217458.5</v>
      </c>
    </row>
    <row r="4059" spans="1:4" x14ac:dyDescent="0.25">
      <c r="A4059">
        <v>4055</v>
      </c>
      <c r="B4059">
        <v>16443026</v>
      </c>
      <c r="C4059">
        <v>16443029</v>
      </c>
      <c r="D4059">
        <v>8221513</v>
      </c>
    </row>
    <row r="4060" spans="1:4" x14ac:dyDescent="0.25">
      <c r="A4060">
        <v>4056</v>
      </c>
      <c r="B4060">
        <v>16451137</v>
      </c>
      <c r="C4060">
        <v>16451140</v>
      </c>
      <c r="D4060">
        <v>8225568.5</v>
      </c>
    </row>
    <row r="4061" spans="1:4" x14ac:dyDescent="0.25">
      <c r="A4061">
        <v>4057</v>
      </c>
      <c r="B4061">
        <v>16459250</v>
      </c>
      <c r="C4061">
        <v>16459253</v>
      </c>
      <c r="D4061">
        <v>8229625</v>
      </c>
    </row>
    <row r="4062" spans="1:4" x14ac:dyDescent="0.25">
      <c r="A4062">
        <v>4058</v>
      </c>
      <c r="B4062">
        <v>16467365</v>
      </c>
      <c r="C4062">
        <v>16467368</v>
      </c>
      <c r="D4062">
        <v>8233682.5</v>
      </c>
    </row>
    <row r="4063" spans="1:4" x14ac:dyDescent="0.25">
      <c r="A4063">
        <v>4059</v>
      </c>
      <c r="B4063">
        <v>16475482</v>
      </c>
      <c r="C4063">
        <v>16475485</v>
      </c>
      <c r="D4063">
        <v>8237741</v>
      </c>
    </row>
    <row r="4064" spans="1:4" x14ac:dyDescent="0.25">
      <c r="A4064">
        <v>4060</v>
      </c>
      <c r="B4064">
        <v>16483601</v>
      </c>
      <c r="C4064">
        <v>16483604</v>
      </c>
      <c r="D4064">
        <v>8241800.5</v>
      </c>
    </row>
    <row r="4065" spans="1:4" x14ac:dyDescent="0.25">
      <c r="A4065">
        <v>4061</v>
      </c>
      <c r="B4065">
        <v>16491722</v>
      </c>
      <c r="C4065">
        <v>16491725</v>
      </c>
      <c r="D4065">
        <v>8245861</v>
      </c>
    </row>
    <row r="4066" spans="1:4" x14ac:dyDescent="0.25">
      <c r="A4066">
        <v>4062</v>
      </c>
      <c r="B4066">
        <v>16499845</v>
      </c>
      <c r="C4066">
        <v>16499848</v>
      </c>
      <c r="D4066">
        <v>8249922.5</v>
      </c>
    </row>
    <row r="4067" spans="1:4" x14ac:dyDescent="0.25">
      <c r="A4067">
        <v>4063</v>
      </c>
      <c r="B4067">
        <v>16507970</v>
      </c>
      <c r="C4067">
        <v>16507973</v>
      </c>
      <c r="D4067">
        <v>8253985</v>
      </c>
    </row>
    <row r="4068" spans="1:4" x14ac:dyDescent="0.25">
      <c r="A4068">
        <v>4064</v>
      </c>
      <c r="B4068">
        <v>16516097</v>
      </c>
      <c r="C4068">
        <v>16516100</v>
      </c>
      <c r="D4068">
        <v>8258048.5</v>
      </c>
    </row>
    <row r="4069" spans="1:4" x14ac:dyDescent="0.25">
      <c r="A4069">
        <v>4065</v>
      </c>
      <c r="B4069">
        <v>16524226</v>
      </c>
      <c r="C4069">
        <v>16524229</v>
      </c>
      <c r="D4069">
        <v>8262113</v>
      </c>
    </row>
    <row r="4070" spans="1:4" x14ac:dyDescent="0.25">
      <c r="A4070">
        <v>4066</v>
      </c>
      <c r="B4070">
        <v>16532357</v>
      </c>
      <c r="C4070">
        <v>16532360</v>
      </c>
      <c r="D4070">
        <v>8266178.5</v>
      </c>
    </row>
    <row r="4071" spans="1:4" x14ac:dyDescent="0.25">
      <c r="A4071">
        <v>4067</v>
      </c>
      <c r="B4071">
        <v>16540490</v>
      </c>
      <c r="C4071">
        <v>16540493</v>
      </c>
      <c r="D4071">
        <v>8270245</v>
      </c>
    </row>
    <row r="4072" spans="1:4" x14ac:dyDescent="0.25">
      <c r="A4072">
        <v>4068</v>
      </c>
      <c r="B4072">
        <v>16548625</v>
      </c>
      <c r="C4072">
        <v>16548628</v>
      </c>
      <c r="D4072">
        <v>8274312.5</v>
      </c>
    </row>
    <row r="4073" spans="1:4" x14ac:dyDescent="0.25">
      <c r="A4073">
        <v>4069</v>
      </c>
      <c r="B4073">
        <v>16556762</v>
      </c>
      <c r="C4073">
        <v>16556765</v>
      </c>
      <c r="D4073">
        <v>8278381</v>
      </c>
    </row>
    <row r="4074" spans="1:4" x14ac:dyDescent="0.25">
      <c r="A4074">
        <v>4070</v>
      </c>
      <c r="B4074">
        <v>16564901</v>
      </c>
      <c r="C4074">
        <v>16564904</v>
      </c>
      <c r="D4074">
        <v>8282450.5</v>
      </c>
    </row>
    <row r="4075" spans="1:4" x14ac:dyDescent="0.25">
      <c r="A4075">
        <v>4071</v>
      </c>
      <c r="B4075">
        <v>16573042</v>
      </c>
      <c r="C4075">
        <v>16573045</v>
      </c>
      <c r="D4075">
        <v>8286521</v>
      </c>
    </row>
    <row r="4076" spans="1:4" x14ac:dyDescent="0.25">
      <c r="A4076">
        <v>4072</v>
      </c>
      <c r="B4076">
        <v>16581185</v>
      </c>
      <c r="C4076">
        <v>16581188</v>
      </c>
      <c r="D4076">
        <v>8290592.5</v>
      </c>
    </row>
    <row r="4077" spans="1:4" x14ac:dyDescent="0.25">
      <c r="A4077">
        <v>4073</v>
      </c>
      <c r="B4077">
        <v>16589330</v>
      </c>
      <c r="C4077">
        <v>16589333</v>
      </c>
      <c r="D4077">
        <v>8294665</v>
      </c>
    </row>
    <row r="4078" spans="1:4" x14ac:dyDescent="0.25">
      <c r="A4078">
        <v>4074</v>
      </c>
      <c r="B4078">
        <v>16597477</v>
      </c>
      <c r="C4078">
        <v>16597480</v>
      </c>
      <c r="D4078">
        <v>8298738.5</v>
      </c>
    </row>
    <row r="4079" spans="1:4" x14ac:dyDescent="0.25">
      <c r="A4079">
        <v>4075</v>
      </c>
      <c r="B4079">
        <v>16605626</v>
      </c>
      <c r="C4079">
        <v>16605629</v>
      </c>
      <c r="D4079">
        <v>8302813</v>
      </c>
    </row>
    <row r="4080" spans="1:4" x14ac:dyDescent="0.25">
      <c r="A4080">
        <v>4076</v>
      </c>
      <c r="B4080">
        <v>16613777</v>
      </c>
      <c r="C4080">
        <v>16613780</v>
      </c>
      <c r="D4080">
        <v>8306888.5</v>
      </c>
    </row>
    <row r="4081" spans="1:4" x14ac:dyDescent="0.25">
      <c r="A4081">
        <v>4077</v>
      </c>
      <c r="B4081">
        <v>16621930</v>
      </c>
      <c r="C4081">
        <v>16621933</v>
      </c>
      <c r="D4081">
        <v>8310965</v>
      </c>
    </row>
    <row r="4082" spans="1:4" x14ac:dyDescent="0.25">
      <c r="A4082">
        <v>4078</v>
      </c>
      <c r="B4082">
        <v>16630085</v>
      </c>
      <c r="C4082">
        <v>16630088</v>
      </c>
      <c r="D4082">
        <v>8315042.5</v>
      </c>
    </row>
    <row r="4083" spans="1:4" x14ac:dyDescent="0.25">
      <c r="A4083">
        <v>4079</v>
      </c>
      <c r="B4083">
        <v>16638242</v>
      </c>
      <c r="C4083">
        <v>16638245</v>
      </c>
      <c r="D4083">
        <v>8319121</v>
      </c>
    </row>
    <row r="4084" spans="1:4" x14ac:dyDescent="0.25">
      <c r="A4084">
        <v>4080</v>
      </c>
      <c r="B4084">
        <v>16646401</v>
      </c>
      <c r="C4084">
        <v>16646404</v>
      </c>
      <c r="D4084">
        <v>8323200.5</v>
      </c>
    </row>
    <row r="4085" spans="1:4" x14ac:dyDescent="0.25">
      <c r="A4085">
        <v>4081</v>
      </c>
      <c r="B4085">
        <v>16654562</v>
      </c>
      <c r="C4085">
        <v>16654565</v>
      </c>
      <c r="D4085">
        <v>8327281</v>
      </c>
    </row>
    <row r="4086" spans="1:4" x14ac:dyDescent="0.25">
      <c r="A4086">
        <v>4082</v>
      </c>
      <c r="B4086">
        <v>16662725</v>
      </c>
      <c r="C4086">
        <v>16662728</v>
      </c>
      <c r="D4086">
        <v>8331362.5</v>
      </c>
    </row>
    <row r="4087" spans="1:4" x14ac:dyDescent="0.25">
      <c r="A4087">
        <v>4083</v>
      </c>
      <c r="B4087">
        <v>16670890</v>
      </c>
      <c r="C4087">
        <v>16670893</v>
      </c>
      <c r="D4087">
        <v>8335445</v>
      </c>
    </row>
    <row r="4088" spans="1:4" x14ac:dyDescent="0.25">
      <c r="A4088">
        <v>4084</v>
      </c>
      <c r="B4088">
        <v>16679057</v>
      </c>
      <c r="C4088">
        <v>16679060</v>
      </c>
      <c r="D4088">
        <v>8339528.5</v>
      </c>
    </row>
    <row r="4089" spans="1:4" x14ac:dyDescent="0.25">
      <c r="A4089">
        <v>4085</v>
      </c>
      <c r="B4089">
        <v>16687226</v>
      </c>
      <c r="C4089">
        <v>16687229</v>
      </c>
      <c r="D4089">
        <v>8343613</v>
      </c>
    </row>
    <row r="4090" spans="1:4" x14ac:dyDescent="0.25">
      <c r="A4090">
        <v>4086</v>
      </c>
      <c r="B4090">
        <v>16695397</v>
      </c>
      <c r="C4090">
        <v>16695400</v>
      </c>
      <c r="D4090">
        <v>8347698.5</v>
      </c>
    </row>
    <row r="4091" spans="1:4" x14ac:dyDescent="0.25">
      <c r="A4091">
        <v>4087</v>
      </c>
      <c r="B4091">
        <v>16703570</v>
      </c>
      <c r="C4091">
        <v>16703573</v>
      </c>
      <c r="D4091">
        <v>8351785</v>
      </c>
    </row>
    <row r="4092" spans="1:4" x14ac:dyDescent="0.25">
      <c r="A4092">
        <v>4088</v>
      </c>
      <c r="B4092">
        <v>16711745</v>
      </c>
      <c r="C4092">
        <v>16711748</v>
      </c>
      <c r="D4092">
        <v>8355872.5</v>
      </c>
    </row>
    <row r="4093" spans="1:4" x14ac:dyDescent="0.25">
      <c r="A4093">
        <v>4089</v>
      </c>
      <c r="B4093">
        <v>16719922</v>
      </c>
      <c r="C4093">
        <v>16719925</v>
      </c>
      <c r="D4093">
        <v>8359961</v>
      </c>
    </row>
    <row r="4094" spans="1:4" x14ac:dyDescent="0.25">
      <c r="A4094">
        <v>4090</v>
      </c>
      <c r="B4094">
        <v>16728101</v>
      </c>
      <c r="C4094">
        <v>16728104</v>
      </c>
      <c r="D4094">
        <v>8364050.5</v>
      </c>
    </row>
    <row r="4095" spans="1:4" x14ac:dyDescent="0.25">
      <c r="A4095">
        <v>4091</v>
      </c>
      <c r="B4095">
        <v>16736282</v>
      </c>
      <c r="C4095">
        <v>16736285</v>
      </c>
      <c r="D4095">
        <v>8368141</v>
      </c>
    </row>
    <row r="4096" spans="1:4" x14ac:dyDescent="0.25">
      <c r="A4096">
        <v>4092</v>
      </c>
      <c r="B4096">
        <v>16744465</v>
      </c>
      <c r="C4096">
        <v>16744468</v>
      </c>
      <c r="D4096">
        <v>8372232.5</v>
      </c>
    </row>
    <row r="4097" spans="1:4" x14ac:dyDescent="0.25">
      <c r="A4097">
        <v>4093</v>
      </c>
      <c r="B4097">
        <v>16752650</v>
      </c>
      <c r="C4097">
        <v>16752653</v>
      </c>
      <c r="D4097">
        <v>8376325</v>
      </c>
    </row>
    <row r="4098" spans="1:4" x14ac:dyDescent="0.25">
      <c r="A4098">
        <v>4094</v>
      </c>
      <c r="B4098">
        <v>16760837</v>
      </c>
      <c r="C4098">
        <v>16760840</v>
      </c>
      <c r="D4098">
        <v>8380418.5</v>
      </c>
    </row>
    <row r="4099" spans="1:4" x14ac:dyDescent="0.25">
      <c r="A4099">
        <v>4095</v>
      </c>
      <c r="B4099">
        <v>16769026</v>
      </c>
      <c r="C4099">
        <v>16769029</v>
      </c>
      <c r="D4099">
        <v>8384513</v>
      </c>
    </row>
    <row r="4100" spans="1:4" x14ac:dyDescent="0.25">
      <c r="A4100">
        <v>4096</v>
      </c>
      <c r="B4100">
        <v>16777217</v>
      </c>
      <c r="C4100">
        <v>16777220</v>
      </c>
      <c r="D4100">
        <v>8388608.5</v>
      </c>
    </row>
    <row r="4101" spans="1:4" x14ac:dyDescent="0.25">
      <c r="A4101">
        <v>4097</v>
      </c>
      <c r="B4101">
        <v>16785410</v>
      </c>
      <c r="C4101">
        <v>16785413</v>
      </c>
      <c r="D4101">
        <v>8392705</v>
      </c>
    </row>
    <row r="4102" spans="1:4" x14ac:dyDescent="0.25">
      <c r="A4102">
        <v>4098</v>
      </c>
      <c r="B4102">
        <v>16793605</v>
      </c>
      <c r="C4102">
        <v>16793608</v>
      </c>
      <c r="D4102">
        <v>8396802.5</v>
      </c>
    </row>
    <row r="4103" spans="1:4" x14ac:dyDescent="0.25">
      <c r="A4103">
        <v>4099</v>
      </c>
      <c r="B4103">
        <v>16801802</v>
      </c>
      <c r="C4103">
        <v>16801805</v>
      </c>
      <c r="D4103">
        <v>8400901</v>
      </c>
    </row>
    <row r="4104" spans="1:4" x14ac:dyDescent="0.25">
      <c r="A4104">
        <v>4100</v>
      </c>
      <c r="B4104">
        <v>16810001</v>
      </c>
      <c r="C4104">
        <v>16810004</v>
      </c>
      <c r="D4104">
        <v>8405000.5</v>
      </c>
    </row>
    <row r="4105" spans="1:4" x14ac:dyDescent="0.25">
      <c r="A4105">
        <v>4101</v>
      </c>
      <c r="B4105">
        <v>16818202</v>
      </c>
      <c r="C4105">
        <v>16818205</v>
      </c>
      <c r="D4105">
        <v>8409101</v>
      </c>
    </row>
    <row r="4106" spans="1:4" x14ac:dyDescent="0.25">
      <c r="A4106">
        <v>4102</v>
      </c>
      <c r="B4106">
        <v>16826405</v>
      </c>
      <c r="C4106">
        <v>16826408</v>
      </c>
      <c r="D4106">
        <v>8413202.5</v>
      </c>
    </row>
    <row r="4107" spans="1:4" x14ac:dyDescent="0.25">
      <c r="A4107">
        <v>4103</v>
      </c>
      <c r="B4107">
        <v>16834610</v>
      </c>
      <c r="C4107">
        <v>16834613</v>
      </c>
      <c r="D4107">
        <v>8417305</v>
      </c>
    </row>
    <row r="4108" spans="1:4" x14ac:dyDescent="0.25">
      <c r="A4108">
        <v>4104</v>
      </c>
      <c r="B4108">
        <v>16842817</v>
      </c>
      <c r="C4108">
        <v>16842820</v>
      </c>
      <c r="D4108">
        <v>8421408.5</v>
      </c>
    </row>
    <row r="4109" spans="1:4" x14ac:dyDescent="0.25">
      <c r="A4109">
        <v>4105</v>
      </c>
      <c r="B4109">
        <v>16851026</v>
      </c>
      <c r="C4109">
        <v>16851029</v>
      </c>
      <c r="D4109">
        <v>8425513</v>
      </c>
    </row>
    <row r="4110" spans="1:4" x14ac:dyDescent="0.25">
      <c r="A4110">
        <v>4106</v>
      </c>
      <c r="B4110">
        <v>16859237</v>
      </c>
      <c r="C4110">
        <v>16859240</v>
      </c>
      <c r="D4110">
        <v>8429618.5</v>
      </c>
    </row>
    <row r="4111" spans="1:4" x14ac:dyDescent="0.25">
      <c r="A4111">
        <v>4107</v>
      </c>
      <c r="B4111">
        <v>16867450</v>
      </c>
      <c r="C4111">
        <v>16867453</v>
      </c>
      <c r="D4111">
        <v>8433725</v>
      </c>
    </row>
    <row r="4112" spans="1:4" x14ac:dyDescent="0.25">
      <c r="A4112">
        <v>4108</v>
      </c>
      <c r="B4112">
        <v>16875665</v>
      </c>
      <c r="C4112">
        <v>16875668</v>
      </c>
      <c r="D4112">
        <v>8437832.5</v>
      </c>
    </row>
    <row r="4113" spans="1:4" x14ac:dyDescent="0.25">
      <c r="A4113">
        <v>4109</v>
      </c>
      <c r="B4113">
        <v>16883882</v>
      </c>
      <c r="C4113">
        <v>16883885</v>
      </c>
      <c r="D4113">
        <v>8441941</v>
      </c>
    </row>
    <row r="4114" spans="1:4" x14ac:dyDescent="0.25">
      <c r="A4114">
        <v>4110</v>
      </c>
      <c r="B4114">
        <v>16892101</v>
      </c>
      <c r="C4114">
        <v>16892104</v>
      </c>
      <c r="D4114">
        <v>8446050.5</v>
      </c>
    </row>
    <row r="4115" spans="1:4" x14ac:dyDescent="0.25">
      <c r="A4115">
        <v>4111</v>
      </c>
      <c r="B4115">
        <v>16900322</v>
      </c>
      <c r="C4115">
        <v>16900325</v>
      </c>
      <c r="D4115">
        <v>8450161</v>
      </c>
    </row>
    <row r="4116" spans="1:4" x14ac:dyDescent="0.25">
      <c r="A4116">
        <v>4112</v>
      </c>
      <c r="B4116">
        <v>16908545</v>
      </c>
      <c r="C4116">
        <v>16908548</v>
      </c>
      <c r="D4116">
        <v>8454272.5</v>
      </c>
    </row>
    <row r="4117" spans="1:4" x14ac:dyDescent="0.25">
      <c r="A4117">
        <v>4113</v>
      </c>
      <c r="B4117">
        <v>16916770</v>
      </c>
      <c r="C4117">
        <v>16916773</v>
      </c>
      <c r="D4117">
        <v>8458385</v>
      </c>
    </row>
    <row r="4118" spans="1:4" x14ac:dyDescent="0.25">
      <c r="A4118">
        <v>4114</v>
      </c>
      <c r="B4118">
        <v>16924997</v>
      </c>
      <c r="C4118">
        <v>16925000</v>
      </c>
      <c r="D4118">
        <v>8462498.5</v>
      </c>
    </row>
    <row r="4119" spans="1:4" x14ac:dyDescent="0.25">
      <c r="A4119">
        <v>4115</v>
      </c>
      <c r="B4119">
        <v>16933226</v>
      </c>
      <c r="C4119">
        <v>16933229</v>
      </c>
      <c r="D4119">
        <v>8466613</v>
      </c>
    </row>
    <row r="4120" spans="1:4" x14ac:dyDescent="0.25">
      <c r="A4120">
        <v>4116</v>
      </c>
      <c r="B4120">
        <v>16941457</v>
      </c>
      <c r="C4120">
        <v>16941460</v>
      </c>
      <c r="D4120">
        <v>8470728.5</v>
      </c>
    </row>
    <row r="4121" spans="1:4" x14ac:dyDescent="0.25">
      <c r="A4121">
        <v>4117</v>
      </c>
      <c r="B4121">
        <v>16949690</v>
      </c>
      <c r="C4121">
        <v>16949693</v>
      </c>
      <c r="D4121">
        <v>8474845</v>
      </c>
    </row>
    <row r="4122" spans="1:4" x14ac:dyDescent="0.25">
      <c r="A4122">
        <v>4118</v>
      </c>
      <c r="B4122">
        <v>16957925</v>
      </c>
      <c r="C4122">
        <v>16957928</v>
      </c>
      <c r="D4122">
        <v>8478962.5</v>
      </c>
    </row>
    <row r="4123" spans="1:4" x14ac:dyDescent="0.25">
      <c r="A4123">
        <v>4119</v>
      </c>
      <c r="B4123">
        <v>16966162</v>
      </c>
      <c r="C4123">
        <v>16966165</v>
      </c>
      <c r="D4123">
        <v>8483081</v>
      </c>
    </row>
    <row r="4124" spans="1:4" x14ac:dyDescent="0.25">
      <c r="A4124">
        <v>4120</v>
      </c>
      <c r="B4124">
        <v>16974401</v>
      </c>
      <c r="C4124">
        <v>16974404</v>
      </c>
      <c r="D4124">
        <v>8487200.5</v>
      </c>
    </row>
    <row r="4125" spans="1:4" x14ac:dyDescent="0.25">
      <c r="A4125">
        <v>4121</v>
      </c>
      <c r="B4125">
        <v>16982642</v>
      </c>
      <c r="C4125">
        <v>16982645</v>
      </c>
      <c r="D4125">
        <v>8491321</v>
      </c>
    </row>
    <row r="4126" spans="1:4" x14ac:dyDescent="0.25">
      <c r="A4126">
        <v>4122</v>
      </c>
      <c r="B4126">
        <v>16990885</v>
      </c>
      <c r="C4126">
        <v>16990888</v>
      </c>
      <c r="D4126">
        <v>8495442.5</v>
      </c>
    </row>
    <row r="4127" spans="1:4" x14ac:dyDescent="0.25">
      <c r="A4127">
        <v>4123</v>
      </c>
      <c r="B4127">
        <v>16999130</v>
      </c>
      <c r="C4127">
        <v>16999133</v>
      </c>
      <c r="D4127">
        <v>8499565</v>
      </c>
    </row>
    <row r="4128" spans="1:4" x14ac:dyDescent="0.25">
      <c r="A4128">
        <v>4124</v>
      </c>
      <c r="B4128">
        <v>17007377</v>
      </c>
      <c r="C4128">
        <v>17007380</v>
      </c>
      <c r="D4128">
        <v>8503688.5</v>
      </c>
    </row>
    <row r="4129" spans="1:4" x14ac:dyDescent="0.25">
      <c r="A4129">
        <v>4125</v>
      </c>
      <c r="B4129">
        <v>17015626</v>
      </c>
      <c r="C4129">
        <v>17015629</v>
      </c>
      <c r="D4129">
        <v>8507813</v>
      </c>
    </row>
    <row r="4130" spans="1:4" x14ac:dyDescent="0.25">
      <c r="A4130">
        <v>4126</v>
      </c>
      <c r="B4130">
        <v>17023877</v>
      </c>
      <c r="C4130">
        <v>17023880</v>
      </c>
      <c r="D4130">
        <v>8511938.5</v>
      </c>
    </row>
    <row r="4131" spans="1:4" x14ac:dyDescent="0.25">
      <c r="A4131">
        <v>4127</v>
      </c>
      <c r="B4131">
        <v>17032130</v>
      </c>
      <c r="C4131">
        <v>17032133</v>
      </c>
      <c r="D4131">
        <v>8516065</v>
      </c>
    </row>
    <row r="4132" spans="1:4" x14ac:dyDescent="0.25">
      <c r="A4132">
        <v>4128</v>
      </c>
      <c r="B4132">
        <v>17040385</v>
      </c>
      <c r="C4132">
        <v>17040388</v>
      </c>
      <c r="D4132">
        <v>8520192.5</v>
      </c>
    </row>
    <row r="4133" spans="1:4" x14ac:dyDescent="0.25">
      <c r="A4133">
        <v>4129</v>
      </c>
      <c r="B4133">
        <v>17048642</v>
      </c>
      <c r="C4133">
        <v>17048645</v>
      </c>
      <c r="D4133">
        <v>8524321</v>
      </c>
    </row>
    <row r="4134" spans="1:4" x14ac:dyDescent="0.25">
      <c r="A4134">
        <v>4130</v>
      </c>
      <c r="B4134">
        <v>17056901</v>
      </c>
      <c r="C4134">
        <v>17056904</v>
      </c>
      <c r="D4134">
        <v>8528450.5</v>
      </c>
    </row>
    <row r="4135" spans="1:4" x14ac:dyDescent="0.25">
      <c r="A4135">
        <v>4131</v>
      </c>
      <c r="B4135">
        <v>17065162</v>
      </c>
      <c r="C4135">
        <v>17065165</v>
      </c>
      <c r="D4135">
        <v>8532581</v>
      </c>
    </row>
    <row r="4136" spans="1:4" x14ac:dyDescent="0.25">
      <c r="A4136">
        <v>4132</v>
      </c>
      <c r="B4136">
        <v>17073425</v>
      </c>
      <c r="C4136">
        <v>17073428</v>
      </c>
      <c r="D4136">
        <v>8536712.5</v>
      </c>
    </row>
    <row r="4137" spans="1:4" x14ac:dyDescent="0.25">
      <c r="A4137">
        <v>4133</v>
      </c>
      <c r="B4137">
        <v>17081690</v>
      </c>
      <c r="C4137">
        <v>17081693</v>
      </c>
      <c r="D4137">
        <v>8540845</v>
      </c>
    </row>
    <row r="4138" spans="1:4" x14ac:dyDescent="0.25">
      <c r="A4138">
        <v>4134</v>
      </c>
      <c r="B4138">
        <v>17089957</v>
      </c>
      <c r="C4138">
        <v>17089960</v>
      </c>
      <c r="D4138">
        <v>8544978.5</v>
      </c>
    </row>
    <row r="4139" spans="1:4" x14ac:dyDescent="0.25">
      <c r="A4139">
        <v>4135</v>
      </c>
      <c r="B4139">
        <v>17098226</v>
      </c>
      <c r="C4139">
        <v>17098229</v>
      </c>
      <c r="D4139">
        <v>8549113</v>
      </c>
    </row>
    <row r="4140" spans="1:4" x14ac:dyDescent="0.25">
      <c r="A4140">
        <v>4136</v>
      </c>
      <c r="B4140">
        <v>17106497</v>
      </c>
      <c r="C4140">
        <v>17106500</v>
      </c>
      <c r="D4140">
        <v>8553248.5</v>
      </c>
    </row>
    <row r="4141" spans="1:4" x14ac:dyDescent="0.25">
      <c r="A4141">
        <v>4137</v>
      </c>
      <c r="B4141">
        <v>17114770</v>
      </c>
      <c r="C4141">
        <v>17114773</v>
      </c>
      <c r="D4141">
        <v>8557385</v>
      </c>
    </row>
    <row r="4142" spans="1:4" x14ac:dyDescent="0.25">
      <c r="A4142">
        <v>4138</v>
      </c>
      <c r="B4142">
        <v>17123045</v>
      </c>
      <c r="C4142">
        <v>17123048</v>
      </c>
      <c r="D4142">
        <v>8561522.5</v>
      </c>
    </row>
    <row r="4143" spans="1:4" x14ac:dyDescent="0.25">
      <c r="A4143">
        <v>4139</v>
      </c>
      <c r="B4143">
        <v>17131322</v>
      </c>
      <c r="C4143">
        <v>17131325</v>
      </c>
      <c r="D4143">
        <v>8565661</v>
      </c>
    </row>
    <row r="4144" spans="1:4" x14ac:dyDescent="0.25">
      <c r="A4144">
        <v>4140</v>
      </c>
      <c r="B4144">
        <v>17139601</v>
      </c>
      <c r="C4144">
        <v>17139604</v>
      </c>
      <c r="D4144">
        <v>8569800.5</v>
      </c>
    </row>
    <row r="4145" spans="1:4" x14ac:dyDescent="0.25">
      <c r="A4145">
        <v>4141</v>
      </c>
      <c r="B4145">
        <v>17147882</v>
      </c>
      <c r="C4145">
        <v>17147885</v>
      </c>
      <c r="D4145">
        <v>8573941</v>
      </c>
    </row>
    <row r="4146" spans="1:4" x14ac:dyDescent="0.25">
      <c r="A4146">
        <v>4142</v>
      </c>
      <c r="B4146">
        <v>17156165</v>
      </c>
      <c r="C4146">
        <v>17156168</v>
      </c>
      <c r="D4146">
        <v>8578082.5</v>
      </c>
    </row>
    <row r="4147" spans="1:4" x14ac:dyDescent="0.25">
      <c r="A4147">
        <v>4143</v>
      </c>
      <c r="B4147">
        <v>17164450</v>
      </c>
      <c r="C4147">
        <v>17164453</v>
      </c>
      <c r="D4147">
        <v>8582225</v>
      </c>
    </row>
    <row r="4148" spans="1:4" x14ac:dyDescent="0.25">
      <c r="A4148">
        <v>4144</v>
      </c>
      <c r="B4148">
        <v>17172737</v>
      </c>
      <c r="C4148">
        <v>17172740</v>
      </c>
      <c r="D4148">
        <v>8586368.5</v>
      </c>
    </row>
    <row r="4149" spans="1:4" x14ac:dyDescent="0.25">
      <c r="A4149">
        <v>4145</v>
      </c>
      <c r="B4149">
        <v>17181026</v>
      </c>
      <c r="C4149">
        <v>17181029</v>
      </c>
      <c r="D4149">
        <v>8590513</v>
      </c>
    </row>
    <row r="4150" spans="1:4" x14ac:dyDescent="0.25">
      <c r="A4150">
        <v>4146</v>
      </c>
      <c r="B4150">
        <v>17189317</v>
      </c>
      <c r="C4150">
        <v>17189320</v>
      </c>
      <c r="D4150">
        <v>8594658.5</v>
      </c>
    </row>
    <row r="4151" spans="1:4" x14ac:dyDescent="0.25">
      <c r="A4151">
        <v>4147</v>
      </c>
      <c r="B4151">
        <v>17197610</v>
      </c>
      <c r="C4151">
        <v>17197613</v>
      </c>
      <c r="D4151">
        <v>8598805</v>
      </c>
    </row>
    <row r="4152" spans="1:4" x14ac:dyDescent="0.25">
      <c r="A4152">
        <v>4148</v>
      </c>
      <c r="B4152">
        <v>17205905</v>
      </c>
      <c r="C4152">
        <v>17205908</v>
      </c>
      <c r="D4152">
        <v>8602952.5</v>
      </c>
    </row>
    <row r="4153" spans="1:4" x14ac:dyDescent="0.25">
      <c r="A4153">
        <v>4149</v>
      </c>
      <c r="B4153">
        <v>17214202</v>
      </c>
      <c r="C4153">
        <v>17214205</v>
      </c>
      <c r="D4153">
        <v>8607101</v>
      </c>
    </row>
    <row r="4154" spans="1:4" x14ac:dyDescent="0.25">
      <c r="A4154">
        <v>4150</v>
      </c>
      <c r="B4154">
        <v>17222501</v>
      </c>
      <c r="C4154">
        <v>17222504</v>
      </c>
      <c r="D4154">
        <v>8611250.5</v>
      </c>
    </row>
    <row r="4155" spans="1:4" x14ac:dyDescent="0.25">
      <c r="A4155">
        <v>4151</v>
      </c>
      <c r="B4155">
        <v>17230802</v>
      </c>
      <c r="C4155">
        <v>17230805</v>
      </c>
      <c r="D4155">
        <v>8615401</v>
      </c>
    </row>
    <row r="4156" spans="1:4" x14ac:dyDescent="0.25">
      <c r="A4156">
        <v>4152</v>
      </c>
      <c r="B4156">
        <v>17239105</v>
      </c>
      <c r="C4156">
        <v>17239108</v>
      </c>
      <c r="D4156">
        <v>8619552.5</v>
      </c>
    </row>
    <row r="4157" spans="1:4" x14ac:dyDescent="0.25">
      <c r="A4157">
        <v>4153</v>
      </c>
      <c r="B4157">
        <v>17247410</v>
      </c>
      <c r="C4157">
        <v>17247413</v>
      </c>
      <c r="D4157">
        <v>8623705</v>
      </c>
    </row>
    <row r="4158" spans="1:4" x14ac:dyDescent="0.25">
      <c r="A4158">
        <v>4154</v>
      </c>
      <c r="B4158">
        <v>17255717</v>
      </c>
      <c r="C4158">
        <v>17255720</v>
      </c>
      <c r="D4158">
        <v>8627858.5</v>
      </c>
    </row>
    <row r="4159" spans="1:4" x14ac:dyDescent="0.25">
      <c r="A4159">
        <v>4155</v>
      </c>
      <c r="B4159">
        <v>17264026</v>
      </c>
      <c r="C4159">
        <v>17264029</v>
      </c>
      <c r="D4159">
        <v>8632013</v>
      </c>
    </row>
    <row r="4160" spans="1:4" x14ac:dyDescent="0.25">
      <c r="A4160">
        <v>4156</v>
      </c>
      <c r="B4160">
        <v>17272337</v>
      </c>
      <c r="C4160">
        <v>17272340</v>
      </c>
      <c r="D4160">
        <v>8636168.5</v>
      </c>
    </row>
    <row r="4161" spans="1:4" x14ac:dyDescent="0.25">
      <c r="A4161">
        <v>4157</v>
      </c>
      <c r="B4161">
        <v>17280650</v>
      </c>
      <c r="C4161">
        <v>17280653</v>
      </c>
      <c r="D4161">
        <v>8640325</v>
      </c>
    </row>
    <row r="4162" spans="1:4" x14ac:dyDescent="0.25">
      <c r="A4162">
        <v>4158</v>
      </c>
      <c r="B4162">
        <v>17288965</v>
      </c>
      <c r="C4162">
        <v>17288968</v>
      </c>
      <c r="D4162">
        <v>8644482.5</v>
      </c>
    </row>
    <row r="4163" spans="1:4" x14ac:dyDescent="0.25">
      <c r="A4163">
        <v>4159</v>
      </c>
      <c r="B4163">
        <v>17297282</v>
      </c>
      <c r="C4163">
        <v>17297285</v>
      </c>
      <c r="D4163">
        <v>8648641</v>
      </c>
    </row>
    <row r="4164" spans="1:4" x14ac:dyDescent="0.25">
      <c r="A4164">
        <v>4160</v>
      </c>
      <c r="B4164">
        <v>17305601</v>
      </c>
      <c r="C4164">
        <v>17305604</v>
      </c>
      <c r="D4164">
        <v>8652800.5</v>
      </c>
    </row>
    <row r="4165" spans="1:4" x14ac:dyDescent="0.25">
      <c r="A4165">
        <v>4161</v>
      </c>
      <c r="B4165">
        <v>17313922</v>
      </c>
      <c r="C4165">
        <v>17313925</v>
      </c>
      <c r="D4165">
        <v>8656961</v>
      </c>
    </row>
    <row r="4166" spans="1:4" x14ac:dyDescent="0.25">
      <c r="A4166">
        <v>4162</v>
      </c>
      <c r="B4166">
        <v>17322245</v>
      </c>
      <c r="C4166">
        <v>17322248</v>
      </c>
      <c r="D4166">
        <v>8661122.5</v>
      </c>
    </row>
    <row r="4167" spans="1:4" x14ac:dyDescent="0.25">
      <c r="A4167">
        <v>4163</v>
      </c>
      <c r="B4167">
        <v>17330570</v>
      </c>
      <c r="C4167">
        <v>17330573</v>
      </c>
      <c r="D4167">
        <v>8665285</v>
      </c>
    </row>
    <row r="4168" spans="1:4" x14ac:dyDescent="0.25">
      <c r="A4168">
        <v>4164</v>
      </c>
      <c r="B4168">
        <v>17338897</v>
      </c>
      <c r="C4168">
        <v>17338900</v>
      </c>
      <c r="D4168">
        <v>8669448.5</v>
      </c>
    </row>
    <row r="4169" spans="1:4" x14ac:dyDescent="0.25">
      <c r="A4169">
        <v>4165</v>
      </c>
      <c r="B4169">
        <v>17347226</v>
      </c>
      <c r="C4169">
        <v>17347229</v>
      </c>
      <c r="D4169">
        <v>8673613</v>
      </c>
    </row>
    <row r="4170" spans="1:4" x14ac:dyDescent="0.25">
      <c r="A4170">
        <v>4166</v>
      </c>
      <c r="B4170">
        <v>17355557</v>
      </c>
      <c r="C4170">
        <v>17355560</v>
      </c>
      <c r="D4170">
        <v>8677778.5</v>
      </c>
    </row>
    <row r="4171" spans="1:4" x14ac:dyDescent="0.25">
      <c r="A4171">
        <v>4167</v>
      </c>
      <c r="B4171">
        <v>17363890</v>
      </c>
      <c r="C4171">
        <v>17363893</v>
      </c>
      <c r="D4171">
        <v>8681945</v>
      </c>
    </row>
    <row r="4172" spans="1:4" x14ac:dyDescent="0.25">
      <c r="A4172">
        <v>4168</v>
      </c>
      <c r="B4172">
        <v>17372225</v>
      </c>
      <c r="C4172">
        <v>17372228</v>
      </c>
      <c r="D4172">
        <v>8686112.5</v>
      </c>
    </row>
    <row r="4173" spans="1:4" x14ac:dyDescent="0.25">
      <c r="A4173">
        <v>4169</v>
      </c>
      <c r="B4173">
        <v>17380562</v>
      </c>
      <c r="C4173">
        <v>17380565</v>
      </c>
      <c r="D4173">
        <v>8690281</v>
      </c>
    </row>
    <row r="4174" spans="1:4" x14ac:dyDescent="0.25">
      <c r="A4174">
        <v>4170</v>
      </c>
      <c r="B4174">
        <v>17388901</v>
      </c>
      <c r="C4174">
        <v>17388904</v>
      </c>
      <c r="D4174">
        <v>8694450.5</v>
      </c>
    </row>
    <row r="4175" spans="1:4" x14ac:dyDescent="0.25">
      <c r="A4175">
        <v>4171</v>
      </c>
      <c r="B4175">
        <v>17397242</v>
      </c>
      <c r="C4175">
        <v>17397245</v>
      </c>
      <c r="D4175">
        <v>8698621</v>
      </c>
    </row>
    <row r="4176" spans="1:4" x14ac:dyDescent="0.25">
      <c r="A4176">
        <v>4172</v>
      </c>
      <c r="B4176">
        <v>17405585</v>
      </c>
      <c r="C4176">
        <v>17405588</v>
      </c>
      <c r="D4176">
        <v>8702792.5</v>
      </c>
    </row>
    <row r="4177" spans="1:4" x14ac:dyDescent="0.25">
      <c r="A4177">
        <v>4173</v>
      </c>
      <c r="B4177">
        <v>17413930</v>
      </c>
      <c r="C4177">
        <v>17413933</v>
      </c>
      <c r="D4177">
        <v>8706965</v>
      </c>
    </row>
    <row r="4178" spans="1:4" x14ac:dyDescent="0.25">
      <c r="A4178">
        <v>4174</v>
      </c>
      <c r="B4178">
        <v>17422277</v>
      </c>
      <c r="C4178">
        <v>17422280</v>
      </c>
      <c r="D4178">
        <v>8711138.5</v>
      </c>
    </row>
    <row r="4179" spans="1:4" x14ac:dyDescent="0.25">
      <c r="A4179">
        <v>4175</v>
      </c>
      <c r="B4179">
        <v>17430626</v>
      </c>
      <c r="C4179">
        <v>17430629</v>
      </c>
      <c r="D4179">
        <v>8715313</v>
      </c>
    </row>
    <row r="4180" spans="1:4" x14ac:dyDescent="0.25">
      <c r="A4180">
        <v>4176</v>
      </c>
      <c r="B4180">
        <v>17438977</v>
      </c>
      <c r="C4180">
        <v>17438980</v>
      </c>
      <c r="D4180">
        <v>8719488.5</v>
      </c>
    </row>
    <row r="4181" spans="1:4" x14ac:dyDescent="0.25">
      <c r="A4181">
        <v>4177</v>
      </c>
      <c r="B4181">
        <v>17447330</v>
      </c>
      <c r="C4181">
        <v>17447333</v>
      </c>
      <c r="D4181">
        <v>8723665</v>
      </c>
    </row>
    <row r="4182" spans="1:4" x14ac:dyDescent="0.25">
      <c r="A4182">
        <v>4178</v>
      </c>
      <c r="B4182">
        <v>17455685</v>
      </c>
      <c r="C4182">
        <v>17455688</v>
      </c>
      <c r="D4182">
        <v>8727842.5</v>
      </c>
    </row>
    <row r="4183" spans="1:4" x14ac:dyDescent="0.25">
      <c r="A4183">
        <v>4179</v>
      </c>
      <c r="B4183">
        <v>17464042</v>
      </c>
      <c r="C4183">
        <v>17464045</v>
      </c>
      <c r="D4183">
        <v>8732021</v>
      </c>
    </row>
    <row r="4184" spans="1:4" x14ac:dyDescent="0.25">
      <c r="A4184">
        <v>4180</v>
      </c>
      <c r="B4184">
        <v>17472401</v>
      </c>
      <c r="C4184">
        <v>17472404</v>
      </c>
      <c r="D4184">
        <v>8736200.5</v>
      </c>
    </row>
    <row r="4185" spans="1:4" x14ac:dyDescent="0.25">
      <c r="A4185">
        <v>4181</v>
      </c>
      <c r="B4185">
        <v>17480762</v>
      </c>
      <c r="C4185">
        <v>17480765</v>
      </c>
      <c r="D4185">
        <v>8740381</v>
      </c>
    </row>
    <row r="4186" spans="1:4" x14ac:dyDescent="0.25">
      <c r="A4186">
        <v>4182</v>
      </c>
      <c r="B4186">
        <v>17489125</v>
      </c>
      <c r="C4186">
        <v>17489128</v>
      </c>
      <c r="D4186">
        <v>8744562.5</v>
      </c>
    </row>
    <row r="4187" spans="1:4" x14ac:dyDescent="0.25">
      <c r="A4187">
        <v>4183</v>
      </c>
      <c r="B4187">
        <v>17497490</v>
      </c>
      <c r="C4187">
        <v>17497493</v>
      </c>
      <c r="D4187">
        <v>8748745</v>
      </c>
    </row>
    <row r="4188" spans="1:4" x14ac:dyDescent="0.25">
      <c r="A4188">
        <v>4184</v>
      </c>
      <c r="B4188">
        <v>17505857</v>
      </c>
      <c r="C4188">
        <v>17505860</v>
      </c>
      <c r="D4188">
        <v>8752928.5</v>
      </c>
    </row>
    <row r="4189" spans="1:4" x14ac:dyDescent="0.25">
      <c r="A4189">
        <v>4185</v>
      </c>
      <c r="B4189">
        <v>17514226</v>
      </c>
      <c r="C4189">
        <v>17514229</v>
      </c>
      <c r="D4189">
        <v>8757113</v>
      </c>
    </row>
    <row r="4190" spans="1:4" x14ac:dyDescent="0.25">
      <c r="A4190">
        <v>4186</v>
      </c>
      <c r="B4190">
        <v>17522597</v>
      </c>
      <c r="C4190">
        <v>17522600</v>
      </c>
      <c r="D4190">
        <v>8761298.5</v>
      </c>
    </row>
    <row r="4191" spans="1:4" x14ac:dyDescent="0.25">
      <c r="A4191">
        <v>4187</v>
      </c>
      <c r="B4191">
        <v>17530970</v>
      </c>
      <c r="C4191">
        <v>17530973</v>
      </c>
      <c r="D4191">
        <v>8765485</v>
      </c>
    </row>
    <row r="4192" spans="1:4" x14ac:dyDescent="0.25">
      <c r="A4192">
        <v>4188</v>
      </c>
      <c r="B4192">
        <v>17539345</v>
      </c>
      <c r="C4192">
        <v>17539348</v>
      </c>
      <c r="D4192">
        <v>8769672.5</v>
      </c>
    </row>
    <row r="4193" spans="1:4" x14ac:dyDescent="0.25">
      <c r="A4193">
        <v>4189</v>
      </c>
      <c r="B4193">
        <v>17547722</v>
      </c>
      <c r="C4193">
        <v>17547725</v>
      </c>
      <c r="D4193">
        <v>8773861</v>
      </c>
    </row>
    <row r="4194" spans="1:4" x14ac:dyDescent="0.25">
      <c r="A4194">
        <v>4190</v>
      </c>
      <c r="B4194">
        <v>17556101</v>
      </c>
      <c r="C4194">
        <v>17556104</v>
      </c>
      <c r="D4194">
        <v>8778050.5</v>
      </c>
    </row>
    <row r="4195" spans="1:4" x14ac:dyDescent="0.25">
      <c r="A4195">
        <v>4191</v>
      </c>
      <c r="B4195">
        <v>17564482</v>
      </c>
      <c r="C4195">
        <v>17564485</v>
      </c>
      <c r="D4195">
        <v>8782241</v>
      </c>
    </row>
    <row r="4196" spans="1:4" x14ac:dyDescent="0.25">
      <c r="A4196">
        <v>4192</v>
      </c>
      <c r="B4196">
        <v>17572865</v>
      </c>
      <c r="C4196">
        <v>17572868</v>
      </c>
      <c r="D4196">
        <v>8786432.5</v>
      </c>
    </row>
    <row r="4197" spans="1:4" x14ac:dyDescent="0.25">
      <c r="A4197">
        <v>4193</v>
      </c>
      <c r="B4197">
        <v>17581250</v>
      </c>
      <c r="C4197">
        <v>17581253</v>
      </c>
      <c r="D4197">
        <v>8790625</v>
      </c>
    </row>
    <row r="4198" spans="1:4" x14ac:dyDescent="0.25">
      <c r="A4198">
        <v>4194</v>
      </c>
      <c r="B4198">
        <v>17589637</v>
      </c>
      <c r="C4198">
        <v>17589640</v>
      </c>
      <c r="D4198">
        <v>8794818.5</v>
      </c>
    </row>
    <row r="4199" spans="1:4" x14ac:dyDescent="0.25">
      <c r="A4199">
        <v>4195</v>
      </c>
      <c r="B4199">
        <v>17598026</v>
      </c>
      <c r="C4199">
        <v>17598029</v>
      </c>
      <c r="D4199">
        <v>8799013</v>
      </c>
    </row>
    <row r="4200" spans="1:4" x14ac:dyDescent="0.25">
      <c r="A4200">
        <v>4196</v>
      </c>
      <c r="B4200">
        <v>17606417</v>
      </c>
      <c r="C4200">
        <v>17606420</v>
      </c>
      <c r="D4200">
        <v>8803208.5</v>
      </c>
    </row>
    <row r="4201" spans="1:4" x14ac:dyDescent="0.25">
      <c r="A4201">
        <v>4197</v>
      </c>
      <c r="B4201">
        <v>17614810</v>
      </c>
      <c r="C4201">
        <v>17614813</v>
      </c>
      <c r="D4201">
        <v>8807405</v>
      </c>
    </row>
    <row r="4202" spans="1:4" x14ac:dyDescent="0.25">
      <c r="A4202">
        <v>4198</v>
      </c>
      <c r="B4202">
        <v>17623205</v>
      </c>
      <c r="C4202">
        <v>17623208</v>
      </c>
      <c r="D4202">
        <v>8811602.5</v>
      </c>
    </row>
    <row r="4203" spans="1:4" x14ac:dyDescent="0.25">
      <c r="A4203">
        <v>4199</v>
      </c>
      <c r="B4203">
        <v>17631602</v>
      </c>
      <c r="C4203">
        <v>17631605</v>
      </c>
      <c r="D4203">
        <v>8815801</v>
      </c>
    </row>
    <row r="4204" spans="1:4" x14ac:dyDescent="0.25">
      <c r="A4204">
        <v>4200</v>
      </c>
      <c r="B4204">
        <v>17640001</v>
      </c>
      <c r="C4204">
        <v>17640004</v>
      </c>
      <c r="D4204">
        <v>8820000.5</v>
      </c>
    </row>
    <row r="4205" spans="1:4" x14ac:dyDescent="0.25">
      <c r="A4205">
        <v>4201</v>
      </c>
      <c r="B4205">
        <v>17648402</v>
      </c>
      <c r="C4205">
        <v>17648405</v>
      </c>
      <c r="D4205">
        <v>8824201</v>
      </c>
    </row>
    <row r="4206" spans="1:4" x14ac:dyDescent="0.25">
      <c r="A4206">
        <v>4202</v>
      </c>
      <c r="B4206">
        <v>17656805</v>
      </c>
      <c r="C4206">
        <v>17656808</v>
      </c>
      <c r="D4206">
        <v>8828402.5</v>
      </c>
    </row>
    <row r="4207" spans="1:4" x14ac:dyDescent="0.25">
      <c r="A4207">
        <v>4203</v>
      </c>
      <c r="B4207">
        <v>17665210</v>
      </c>
      <c r="C4207">
        <v>17665213</v>
      </c>
      <c r="D4207">
        <v>8832605</v>
      </c>
    </row>
    <row r="4208" spans="1:4" x14ac:dyDescent="0.25">
      <c r="A4208">
        <v>4204</v>
      </c>
      <c r="B4208">
        <v>17673617</v>
      </c>
      <c r="C4208">
        <v>17673620</v>
      </c>
      <c r="D4208">
        <v>8836808.5</v>
      </c>
    </row>
    <row r="4209" spans="1:4" x14ac:dyDescent="0.25">
      <c r="A4209">
        <v>4205</v>
      </c>
      <c r="B4209">
        <v>17682026</v>
      </c>
      <c r="C4209">
        <v>17682029</v>
      </c>
      <c r="D4209">
        <v>8841013</v>
      </c>
    </row>
    <row r="4210" spans="1:4" x14ac:dyDescent="0.25">
      <c r="A4210">
        <v>4206</v>
      </c>
      <c r="B4210">
        <v>17690437</v>
      </c>
      <c r="C4210">
        <v>17690440</v>
      </c>
      <c r="D4210">
        <v>8845218.5</v>
      </c>
    </row>
    <row r="4211" spans="1:4" x14ac:dyDescent="0.25">
      <c r="A4211">
        <v>4207</v>
      </c>
      <c r="B4211">
        <v>17698850</v>
      </c>
      <c r="C4211">
        <v>17698853</v>
      </c>
      <c r="D4211">
        <v>8849425</v>
      </c>
    </row>
    <row r="4212" spans="1:4" x14ac:dyDescent="0.25">
      <c r="A4212">
        <v>4208</v>
      </c>
      <c r="B4212">
        <v>17707265</v>
      </c>
      <c r="C4212">
        <v>17707268</v>
      </c>
      <c r="D4212">
        <v>8853632.5</v>
      </c>
    </row>
    <row r="4213" spans="1:4" x14ac:dyDescent="0.25">
      <c r="A4213">
        <v>4209</v>
      </c>
      <c r="B4213">
        <v>17715682</v>
      </c>
      <c r="C4213">
        <v>17715685</v>
      </c>
      <c r="D4213">
        <v>8857841</v>
      </c>
    </row>
    <row r="4214" spans="1:4" x14ac:dyDescent="0.25">
      <c r="A4214">
        <v>4210</v>
      </c>
      <c r="B4214">
        <v>17724101</v>
      </c>
      <c r="C4214">
        <v>17724104</v>
      </c>
      <c r="D4214">
        <v>8862050.5</v>
      </c>
    </row>
    <row r="4215" spans="1:4" x14ac:dyDescent="0.25">
      <c r="A4215">
        <v>4211</v>
      </c>
      <c r="B4215">
        <v>17732522</v>
      </c>
      <c r="C4215">
        <v>17732525</v>
      </c>
      <c r="D4215">
        <v>8866261</v>
      </c>
    </row>
    <row r="4216" spans="1:4" x14ac:dyDescent="0.25">
      <c r="A4216">
        <v>4212</v>
      </c>
      <c r="B4216">
        <v>17740945</v>
      </c>
      <c r="C4216">
        <v>17740948</v>
      </c>
      <c r="D4216">
        <v>8870472.5</v>
      </c>
    </row>
    <row r="4217" spans="1:4" x14ac:dyDescent="0.25">
      <c r="A4217">
        <v>4213</v>
      </c>
      <c r="B4217">
        <v>17749370</v>
      </c>
      <c r="C4217">
        <v>17749373</v>
      </c>
      <c r="D4217">
        <v>8874685</v>
      </c>
    </row>
    <row r="4218" spans="1:4" x14ac:dyDescent="0.25">
      <c r="A4218">
        <v>4214</v>
      </c>
      <c r="B4218">
        <v>17757797</v>
      </c>
      <c r="C4218">
        <v>17757800</v>
      </c>
      <c r="D4218">
        <v>8878898.5</v>
      </c>
    </row>
    <row r="4219" spans="1:4" x14ac:dyDescent="0.25">
      <c r="A4219">
        <v>4215</v>
      </c>
      <c r="B4219">
        <v>17766226</v>
      </c>
      <c r="C4219">
        <v>17766229</v>
      </c>
      <c r="D4219">
        <v>8883113</v>
      </c>
    </row>
    <row r="4220" spans="1:4" x14ac:dyDescent="0.25">
      <c r="A4220">
        <v>4216</v>
      </c>
      <c r="B4220">
        <v>17774657</v>
      </c>
      <c r="C4220">
        <v>17774660</v>
      </c>
      <c r="D4220">
        <v>8887328.5</v>
      </c>
    </row>
    <row r="4221" spans="1:4" x14ac:dyDescent="0.25">
      <c r="A4221">
        <v>4217</v>
      </c>
      <c r="B4221">
        <v>17783090</v>
      </c>
      <c r="C4221">
        <v>17783093</v>
      </c>
      <c r="D4221">
        <v>8891545</v>
      </c>
    </row>
    <row r="4222" spans="1:4" x14ac:dyDescent="0.25">
      <c r="A4222">
        <v>4218</v>
      </c>
      <c r="B4222">
        <v>17791525</v>
      </c>
      <c r="C4222">
        <v>17791528</v>
      </c>
      <c r="D4222">
        <v>8895762.5</v>
      </c>
    </row>
    <row r="4223" spans="1:4" x14ac:dyDescent="0.25">
      <c r="A4223">
        <v>4219</v>
      </c>
      <c r="B4223">
        <v>17799962</v>
      </c>
      <c r="C4223">
        <v>17799965</v>
      </c>
      <c r="D4223">
        <v>8899981</v>
      </c>
    </row>
    <row r="4224" spans="1:4" x14ac:dyDescent="0.25">
      <c r="A4224">
        <v>4220</v>
      </c>
      <c r="B4224">
        <v>17808401</v>
      </c>
      <c r="C4224">
        <v>17808404</v>
      </c>
      <c r="D4224">
        <v>8904200.5</v>
      </c>
    </row>
    <row r="4225" spans="1:4" x14ac:dyDescent="0.25">
      <c r="A4225">
        <v>4221</v>
      </c>
      <c r="B4225">
        <v>17816842</v>
      </c>
      <c r="C4225">
        <v>17816845</v>
      </c>
      <c r="D4225">
        <v>8908421</v>
      </c>
    </row>
    <row r="4226" spans="1:4" x14ac:dyDescent="0.25">
      <c r="A4226">
        <v>4222</v>
      </c>
      <c r="B4226">
        <v>17825285</v>
      </c>
      <c r="C4226">
        <v>17825288</v>
      </c>
      <c r="D4226">
        <v>8912642.5</v>
      </c>
    </row>
    <row r="4227" spans="1:4" x14ac:dyDescent="0.25">
      <c r="A4227">
        <v>4223</v>
      </c>
      <c r="B4227">
        <v>17833730</v>
      </c>
      <c r="C4227">
        <v>17833733</v>
      </c>
      <c r="D4227">
        <v>8916865</v>
      </c>
    </row>
    <row r="4228" spans="1:4" x14ac:dyDescent="0.25">
      <c r="A4228">
        <v>4224</v>
      </c>
      <c r="B4228">
        <v>17842177</v>
      </c>
      <c r="C4228">
        <v>17842180</v>
      </c>
      <c r="D4228">
        <v>8921088.5</v>
      </c>
    </row>
    <row r="4229" spans="1:4" x14ac:dyDescent="0.25">
      <c r="A4229">
        <v>4225</v>
      </c>
      <c r="B4229">
        <v>17850626</v>
      </c>
      <c r="C4229">
        <v>17850629</v>
      </c>
      <c r="D4229">
        <v>8925313</v>
      </c>
    </row>
    <row r="4230" spans="1:4" x14ac:dyDescent="0.25">
      <c r="A4230">
        <v>4226</v>
      </c>
      <c r="B4230">
        <v>17859077</v>
      </c>
      <c r="C4230">
        <v>17859080</v>
      </c>
      <c r="D4230">
        <v>8929538.5</v>
      </c>
    </row>
    <row r="4231" spans="1:4" x14ac:dyDescent="0.25">
      <c r="A4231">
        <v>4227</v>
      </c>
      <c r="B4231">
        <v>17867530</v>
      </c>
      <c r="C4231">
        <v>17867533</v>
      </c>
      <c r="D4231">
        <v>8933765</v>
      </c>
    </row>
    <row r="4232" spans="1:4" x14ac:dyDescent="0.25">
      <c r="A4232">
        <v>4228</v>
      </c>
      <c r="B4232">
        <v>17875985</v>
      </c>
      <c r="C4232">
        <v>17875988</v>
      </c>
      <c r="D4232">
        <v>8937992.5</v>
      </c>
    </row>
    <row r="4233" spans="1:4" x14ac:dyDescent="0.25">
      <c r="A4233">
        <v>4229</v>
      </c>
      <c r="B4233">
        <v>17884442</v>
      </c>
      <c r="C4233">
        <v>17884445</v>
      </c>
      <c r="D4233">
        <v>8942221</v>
      </c>
    </row>
    <row r="4234" spans="1:4" x14ac:dyDescent="0.25">
      <c r="A4234">
        <v>4230</v>
      </c>
      <c r="B4234">
        <v>17892901</v>
      </c>
      <c r="C4234">
        <v>17892904</v>
      </c>
      <c r="D4234">
        <v>8946450.5</v>
      </c>
    </row>
    <row r="4235" spans="1:4" x14ac:dyDescent="0.25">
      <c r="A4235">
        <v>4231</v>
      </c>
      <c r="B4235">
        <v>17901362</v>
      </c>
      <c r="C4235">
        <v>17901365</v>
      </c>
      <c r="D4235">
        <v>8950681</v>
      </c>
    </row>
    <row r="4236" spans="1:4" x14ac:dyDescent="0.25">
      <c r="A4236">
        <v>4232</v>
      </c>
      <c r="B4236">
        <v>17909825</v>
      </c>
      <c r="C4236">
        <v>17909828</v>
      </c>
      <c r="D4236">
        <v>8954912.5</v>
      </c>
    </row>
    <row r="4237" spans="1:4" x14ac:dyDescent="0.25">
      <c r="A4237">
        <v>4233</v>
      </c>
      <c r="B4237">
        <v>17918290</v>
      </c>
      <c r="C4237">
        <v>17918293</v>
      </c>
      <c r="D4237">
        <v>8959145</v>
      </c>
    </row>
    <row r="4238" spans="1:4" x14ac:dyDescent="0.25">
      <c r="A4238">
        <v>4234</v>
      </c>
      <c r="B4238">
        <v>17926757</v>
      </c>
      <c r="C4238">
        <v>17926760</v>
      </c>
      <c r="D4238">
        <v>8963378.5</v>
      </c>
    </row>
    <row r="4239" spans="1:4" x14ac:dyDescent="0.25">
      <c r="A4239">
        <v>4235</v>
      </c>
      <c r="B4239">
        <v>17935226</v>
      </c>
      <c r="C4239">
        <v>17935229</v>
      </c>
      <c r="D4239">
        <v>8967613</v>
      </c>
    </row>
    <row r="4240" spans="1:4" x14ac:dyDescent="0.25">
      <c r="A4240">
        <v>4236</v>
      </c>
      <c r="B4240">
        <v>17943697</v>
      </c>
      <c r="C4240">
        <v>17943700</v>
      </c>
      <c r="D4240">
        <v>8971848.5</v>
      </c>
    </row>
    <row r="4241" spans="1:4" x14ac:dyDescent="0.25">
      <c r="A4241">
        <v>4237</v>
      </c>
      <c r="B4241">
        <v>17952170</v>
      </c>
      <c r="C4241">
        <v>17952173</v>
      </c>
      <c r="D4241">
        <v>8976085</v>
      </c>
    </row>
    <row r="4242" spans="1:4" x14ac:dyDescent="0.25">
      <c r="A4242">
        <v>4238</v>
      </c>
      <c r="B4242">
        <v>17960645</v>
      </c>
      <c r="C4242">
        <v>17960648</v>
      </c>
      <c r="D4242">
        <v>8980322.5</v>
      </c>
    </row>
    <row r="4243" spans="1:4" x14ac:dyDescent="0.25">
      <c r="A4243">
        <v>4239</v>
      </c>
      <c r="B4243">
        <v>17969122</v>
      </c>
      <c r="C4243">
        <v>17969125</v>
      </c>
      <c r="D4243">
        <v>8984561</v>
      </c>
    </row>
    <row r="4244" spans="1:4" x14ac:dyDescent="0.25">
      <c r="A4244">
        <v>4240</v>
      </c>
      <c r="B4244">
        <v>17977601</v>
      </c>
      <c r="C4244">
        <v>17977604</v>
      </c>
      <c r="D4244">
        <v>8988800.5</v>
      </c>
    </row>
    <row r="4245" spans="1:4" x14ac:dyDescent="0.25">
      <c r="A4245">
        <v>4241</v>
      </c>
      <c r="B4245">
        <v>17986082</v>
      </c>
      <c r="C4245">
        <v>17986085</v>
      </c>
      <c r="D4245">
        <v>8993041</v>
      </c>
    </row>
    <row r="4246" spans="1:4" x14ac:dyDescent="0.25">
      <c r="A4246">
        <v>4242</v>
      </c>
      <c r="B4246">
        <v>17994565</v>
      </c>
      <c r="C4246">
        <v>17994568</v>
      </c>
      <c r="D4246">
        <v>8997282.5</v>
      </c>
    </row>
    <row r="4247" spans="1:4" x14ac:dyDescent="0.25">
      <c r="A4247">
        <v>4243</v>
      </c>
      <c r="B4247">
        <v>18003050</v>
      </c>
      <c r="C4247">
        <v>18003053</v>
      </c>
      <c r="D4247">
        <v>9001525</v>
      </c>
    </row>
    <row r="4248" spans="1:4" x14ac:dyDescent="0.25">
      <c r="A4248">
        <v>4244</v>
      </c>
      <c r="B4248">
        <v>18011537</v>
      </c>
      <c r="C4248">
        <v>18011540</v>
      </c>
      <c r="D4248">
        <v>9005768.5</v>
      </c>
    </row>
    <row r="4249" spans="1:4" x14ac:dyDescent="0.25">
      <c r="A4249">
        <v>4245</v>
      </c>
      <c r="B4249">
        <v>18020026</v>
      </c>
      <c r="C4249">
        <v>18020029</v>
      </c>
      <c r="D4249">
        <v>9010013</v>
      </c>
    </row>
    <row r="4250" spans="1:4" x14ac:dyDescent="0.25">
      <c r="A4250">
        <v>4246</v>
      </c>
      <c r="B4250">
        <v>18028517</v>
      </c>
      <c r="C4250">
        <v>18028520</v>
      </c>
      <c r="D4250">
        <v>9014258.5</v>
      </c>
    </row>
    <row r="4251" spans="1:4" x14ac:dyDescent="0.25">
      <c r="A4251">
        <v>4247</v>
      </c>
      <c r="B4251">
        <v>18037010</v>
      </c>
      <c r="C4251">
        <v>18037013</v>
      </c>
      <c r="D4251">
        <v>9018505</v>
      </c>
    </row>
    <row r="4252" spans="1:4" x14ac:dyDescent="0.25">
      <c r="A4252">
        <v>4248</v>
      </c>
      <c r="B4252">
        <v>18045505</v>
      </c>
      <c r="C4252">
        <v>18045508</v>
      </c>
      <c r="D4252">
        <v>9022752.5</v>
      </c>
    </row>
    <row r="4253" spans="1:4" x14ac:dyDescent="0.25">
      <c r="A4253">
        <v>4249</v>
      </c>
      <c r="B4253">
        <v>18054002</v>
      </c>
      <c r="C4253">
        <v>18054005</v>
      </c>
      <c r="D4253">
        <v>9027001</v>
      </c>
    </row>
    <row r="4254" spans="1:4" x14ac:dyDescent="0.25">
      <c r="A4254">
        <v>4250</v>
      </c>
      <c r="B4254">
        <v>18062501</v>
      </c>
      <c r="C4254">
        <v>18062504</v>
      </c>
      <c r="D4254">
        <v>9031250.5</v>
      </c>
    </row>
    <row r="4255" spans="1:4" x14ac:dyDescent="0.25">
      <c r="A4255">
        <v>4251</v>
      </c>
      <c r="B4255">
        <v>18071002</v>
      </c>
      <c r="C4255">
        <v>18071005</v>
      </c>
      <c r="D4255">
        <v>9035501</v>
      </c>
    </row>
    <row r="4256" spans="1:4" x14ac:dyDescent="0.25">
      <c r="A4256">
        <v>4252</v>
      </c>
      <c r="B4256">
        <v>18079505</v>
      </c>
      <c r="C4256">
        <v>18079508</v>
      </c>
      <c r="D4256">
        <v>9039752.5</v>
      </c>
    </row>
    <row r="4257" spans="1:4" x14ac:dyDescent="0.25">
      <c r="A4257">
        <v>4253</v>
      </c>
      <c r="B4257">
        <v>18088010</v>
      </c>
      <c r="C4257">
        <v>18088013</v>
      </c>
      <c r="D4257">
        <v>9044005</v>
      </c>
    </row>
    <row r="4258" spans="1:4" x14ac:dyDescent="0.25">
      <c r="A4258">
        <v>4254</v>
      </c>
      <c r="B4258">
        <v>18096517</v>
      </c>
      <c r="C4258">
        <v>18096520</v>
      </c>
      <c r="D4258">
        <v>9048258.5</v>
      </c>
    </row>
    <row r="4259" spans="1:4" x14ac:dyDescent="0.25">
      <c r="A4259">
        <v>4255</v>
      </c>
      <c r="B4259">
        <v>18105026</v>
      </c>
      <c r="C4259">
        <v>18105029</v>
      </c>
      <c r="D4259">
        <v>9052513</v>
      </c>
    </row>
    <row r="4260" spans="1:4" x14ac:dyDescent="0.25">
      <c r="A4260">
        <v>4256</v>
      </c>
      <c r="B4260">
        <v>18113537</v>
      </c>
      <c r="C4260">
        <v>18113540</v>
      </c>
      <c r="D4260">
        <v>9056768.5</v>
      </c>
    </row>
    <row r="4261" spans="1:4" x14ac:dyDescent="0.25">
      <c r="A4261">
        <v>4257</v>
      </c>
      <c r="B4261">
        <v>18122050</v>
      </c>
      <c r="C4261">
        <v>18122053</v>
      </c>
      <c r="D4261">
        <v>9061025</v>
      </c>
    </row>
    <row r="4262" spans="1:4" x14ac:dyDescent="0.25">
      <c r="A4262">
        <v>4258</v>
      </c>
      <c r="B4262">
        <v>18130565</v>
      </c>
      <c r="C4262">
        <v>18130568</v>
      </c>
      <c r="D4262">
        <v>9065282.5</v>
      </c>
    </row>
    <row r="4263" spans="1:4" x14ac:dyDescent="0.25">
      <c r="A4263">
        <v>4259</v>
      </c>
      <c r="B4263">
        <v>18139082</v>
      </c>
      <c r="C4263">
        <v>18139085</v>
      </c>
      <c r="D4263">
        <v>9069541</v>
      </c>
    </row>
    <row r="4264" spans="1:4" x14ac:dyDescent="0.25">
      <c r="A4264">
        <v>4260</v>
      </c>
      <c r="B4264">
        <v>18147601</v>
      </c>
      <c r="C4264">
        <v>18147604</v>
      </c>
      <c r="D4264">
        <v>9073800.5</v>
      </c>
    </row>
    <row r="4265" spans="1:4" x14ac:dyDescent="0.25">
      <c r="A4265">
        <v>4261</v>
      </c>
      <c r="B4265">
        <v>18156122</v>
      </c>
      <c r="C4265">
        <v>18156125</v>
      </c>
      <c r="D4265">
        <v>9078061</v>
      </c>
    </row>
    <row r="4266" spans="1:4" x14ac:dyDescent="0.25">
      <c r="A4266">
        <v>4262</v>
      </c>
      <c r="B4266">
        <v>18164645</v>
      </c>
      <c r="C4266">
        <v>18164648</v>
      </c>
      <c r="D4266">
        <v>9082322.5</v>
      </c>
    </row>
    <row r="4267" spans="1:4" x14ac:dyDescent="0.25">
      <c r="A4267">
        <v>4263</v>
      </c>
      <c r="B4267">
        <v>18173170</v>
      </c>
      <c r="C4267">
        <v>18173173</v>
      </c>
      <c r="D4267">
        <v>9086585</v>
      </c>
    </row>
    <row r="4268" spans="1:4" x14ac:dyDescent="0.25">
      <c r="A4268">
        <v>4264</v>
      </c>
      <c r="B4268">
        <v>18181697</v>
      </c>
      <c r="C4268">
        <v>18181700</v>
      </c>
      <c r="D4268">
        <v>9090848.5</v>
      </c>
    </row>
    <row r="4269" spans="1:4" x14ac:dyDescent="0.25">
      <c r="A4269">
        <v>4265</v>
      </c>
      <c r="B4269">
        <v>18190226</v>
      </c>
      <c r="C4269">
        <v>18190229</v>
      </c>
      <c r="D4269">
        <v>9095113</v>
      </c>
    </row>
    <row r="4270" spans="1:4" x14ac:dyDescent="0.25">
      <c r="A4270">
        <v>4266</v>
      </c>
      <c r="B4270">
        <v>18198757</v>
      </c>
      <c r="C4270">
        <v>18198760</v>
      </c>
      <c r="D4270">
        <v>9099378.5</v>
      </c>
    </row>
    <row r="4271" spans="1:4" x14ac:dyDescent="0.25">
      <c r="A4271">
        <v>4267</v>
      </c>
      <c r="B4271">
        <v>18207290</v>
      </c>
      <c r="C4271">
        <v>18207293</v>
      </c>
      <c r="D4271">
        <v>9103645</v>
      </c>
    </row>
    <row r="4272" spans="1:4" x14ac:dyDescent="0.25">
      <c r="A4272">
        <v>4268</v>
      </c>
      <c r="B4272">
        <v>18215825</v>
      </c>
      <c r="C4272">
        <v>18215828</v>
      </c>
      <c r="D4272">
        <v>9107912.5</v>
      </c>
    </row>
    <row r="4273" spans="1:4" x14ac:dyDescent="0.25">
      <c r="A4273">
        <v>4269</v>
      </c>
      <c r="B4273">
        <v>18224362</v>
      </c>
      <c r="C4273">
        <v>18224365</v>
      </c>
      <c r="D4273">
        <v>9112181</v>
      </c>
    </row>
    <row r="4274" spans="1:4" x14ac:dyDescent="0.25">
      <c r="A4274">
        <v>4270</v>
      </c>
      <c r="B4274">
        <v>18232901</v>
      </c>
      <c r="C4274">
        <v>18232904</v>
      </c>
      <c r="D4274">
        <v>9116450.5</v>
      </c>
    </row>
    <row r="4275" spans="1:4" x14ac:dyDescent="0.25">
      <c r="A4275">
        <v>4271</v>
      </c>
      <c r="B4275">
        <v>18241442</v>
      </c>
      <c r="C4275">
        <v>18241445</v>
      </c>
      <c r="D4275">
        <v>9120721</v>
      </c>
    </row>
    <row r="4276" spans="1:4" x14ac:dyDescent="0.25">
      <c r="A4276">
        <v>4272</v>
      </c>
      <c r="B4276">
        <v>18249985</v>
      </c>
      <c r="C4276">
        <v>18249988</v>
      </c>
      <c r="D4276">
        <v>9124992.5</v>
      </c>
    </row>
    <row r="4277" spans="1:4" x14ac:dyDescent="0.25">
      <c r="A4277">
        <v>4273</v>
      </c>
      <c r="B4277">
        <v>18258530</v>
      </c>
      <c r="C4277">
        <v>18258533</v>
      </c>
      <c r="D4277">
        <v>9129265</v>
      </c>
    </row>
    <row r="4278" spans="1:4" x14ac:dyDescent="0.25">
      <c r="A4278">
        <v>4274</v>
      </c>
      <c r="B4278">
        <v>18267077</v>
      </c>
      <c r="C4278">
        <v>18267080</v>
      </c>
      <c r="D4278">
        <v>9133538.5</v>
      </c>
    </row>
    <row r="4279" spans="1:4" x14ac:dyDescent="0.25">
      <c r="A4279">
        <v>4275</v>
      </c>
      <c r="B4279">
        <v>18275626</v>
      </c>
      <c r="C4279">
        <v>18275629</v>
      </c>
      <c r="D4279">
        <v>9137813</v>
      </c>
    </row>
    <row r="4280" spans="1:4" x14ac:dyDescent="0.25">
      <c r="A4280">
        <v>4276</v>
      </c>
      <c r="B4280">
        <v>18284177</v>
      </c>
      <c r="C4280">
        <v>18284180</v>
      </c>
      <c r="D4280">
        <v>9142088.5</v>
      </c>
    </row>
    <row r="4281" spans="1:4" x14ac:dyDescent="0.25">
      <c r="A4281">
        <v>4277</v>
      </c>
      <c r="B4281">
        <v>18292730</v>
      </c>
      <c r="C4281">
        <v>18292733</v>
      </c>
      <c r="D4281">
        <v>9146365</v>
      </c>
    </row>
    <row r="4282" spans="1:4" x14ac:dyDescent="0.25">
      <c r="A4282">
        <v>4278</v>
      </c>
      <c r="B4282">
        <v>18301285</v>
      </c>
      <c r="C4282">
        <v>18301288</v>
      </c>
      <c r="D4282">
        <v>9150642.5</v>
      </c>
    </row>
    <row r="4283" spans="1:4" x14ac:dyDescent="0.25">
      <c r="A4283">
        <v>4279</v>
      </c>
      <c r="B4283">
        <v>18309842</v>
      </c>
      <c r="C4283">
        <v>18309845</v>
      </c>
      <c r="D4283">
        <v>9154921</v>
      </c>
    </row>
    <row r="4284" spans="1:4" x14ac:dyDescent="0.25">
      <c r="A4284">
        <v>4280</v>
      </c>
      <c r="B4284">
        <v>18318401</v>
      </c>
      <c r="C4284">
        <v>18318404</v>
      </c>
      <c r="D4284">
        <v>9159200.5</v>
      </c>
    </row>
    <row r="4285" spans="1:4" x14ac:dyDescent="0.25">
      <c r="A4285">
        <v>4281</v>
      </c>
      <c r="B4285">
        <v>18326962</v>
      </c>
      <c r="C4285">
        <v>18326965</v>
      </c>
      <c r="D4285">
        <v>9163481</v>
      </c>
    </row>
    <row r="4286" spans="1:4" x14ac:dyDescent="0.25">
      <c r="A4286">
        <v>4282</v>
      </c>
      <c r="B4286">
        <v>18335525</v>
      </c>
      <c r="C4286">
        <v>18335528</v>
      </c>
      <c r="D4286">
        <v>9167762.5</v>
      </c>
    </row>
    <row r="4287" spans="1:4" x14ac:dyDescent="0.25">
      <c r="A4287">
        <v>4283</v>
      </c>
      <c r="B4287">
        <v>18344090</v>
      </c>
      <c r="C4287">
        <v>18344093</v>
      </c>
      <c r="D4287">
        <v>9172045</v>
      </c>
    </row>
    <row r="4288" spans="1:4" x14ac:dyDescent="0.25">
      <c r="A4288">
        <v>4284</v>
      </c>
      <c r="B4288">
        <v>18352657</v>
      </c>
      <c r="C4288">
        <v>18352660</v>
      </c>
      <c r="D4288">
        <v>9176328.5</v>
      </c>
    </row>
    <row r="4289" spans="1:4" x14ac:dyDescent="0.25">
      <c r="A4289">
        <v>4285</v>
      </c>
      <c r="B4289">
        <v>18361226</v>
      </c>
      <c r="C4289">
        <v>18361229</v>
      </c>
      <c r="D4289">
        <v>9180613</v>
      </c>
    </row>
    <row r="4290" spans="1:4" x14ac:dyDescent="0.25">
      <c r="A4290">
        <v>4286</v>
      </c>
      <c r="B4290">
        <v>18369797</v>
      </c>
      <c r="C4290">
        <v>18369800</v>
      </c>
      <c r="D4290">
        <v>9184898.5</v>
      </c>
    </row>
    <row r="4291" spans="1:4" x14ac:dyDescent="0.25">
      <c r="A4291">
        <v>4287</v>
      </c>
      <c r="B4291">
        <v>18378370</v>
      </c>
      <c r="C4291">
        <v>18378373</v>
      </c>
      <c r="D4291">
        <v>9189185</v>
      </c>
    </row>
    <row r="4292" spans="1:4" x14ac:dyDescent="0.25">
      <c r="A4292">
        <v>4288</v>
      </c>
      <c r="B4292">
        <v>18386945</v>
      </c>
      <c r="C4292">
        <v>18386948</v>
      </c>
      <c r="D4292">
        <v>9193472.5</v>
      </c>
    </row>
    <row r="4293" spans="1:4" x14ac:dyDescent="0.25">
      <c r="A4293">
        <v>4289</v>
      </c>
      <c r="B4293">
        <v>18395522</v>
      </c>
      <c r="C4293">
        <v>18395525</v>
      </c>
      <c r="D4293">
        <v>9197761</v>
      </c>
    </row>
    <row r="4294" spans="1:4" x14ac:dyDescent="0.25">
      <c r="A4294">
        <v>4290</v>
      </c>
      <c r="B4294">
        <v>18404101</v>
      </c>
      <c r="C4294">
        <v>18404104</v>
      </c>
      <c r="D4294">
        <v>9202050.5</v>
      </c>
    </row>
    <row r="4295" spans="1:4" x14ac:dyDescent="0.25">
      <c r="A4295">
        <v>4291</v>
      </c>
      <c r="B4295">
        <v>18412682</v>
      </c>
      <c r="C4295">
        <v>18412685</v>
      </c>
      <c r="D4295">
        <v>9206341</v>
      </c>
    </row>
    <row r="4296" spans="1:4" x14ac:dyDescent="0.25">
      <c r="A4296">
        <v>4292</v>
      </c>
      <c r="B4296">
        <v>18421265</v>
      </c>
      <c r="C4296">
        <v>18421268</v>
      </c>
      <c r="D4296">
        <v>9210632.5</v>
      </c>
    </row>
    <row r="4297" spans="1:4" x14ac:dyDescent="0.25">
      <c r="A4297">
        <v>4293</v>
      </c>
      <c r="B4297">
        <v>18429850</v>
      </c>
      <c r="C4297">
        <v>18429853</v>
      </c>
      <c r="D4297">
        <v>9214925</v>
      </c>
    </row>
    <row r="4298" spans="1:4" x14ac:dyDescent="0.25">
      <c r="A4298">
        <v>4294</v>
      </c>
      <c r="B4298">
        <v>18438437</v>
      </c>
      <c r="C4298">
        <v>18438440</v>
      </c>
      <c r="D4298">
        <v>9219218.5</v>
      </c>
    </row>
    <row r="4299" spans="1:4" x14ac:dyDescent="0.25">
      <c r="A4299">
        <v>4295</v>
      </c>
      <c r="B4299">
        <v>18447026</v>
      </c>
      <c r="C4299">
        <v>18447029</v>
      </c>
      <c r="D4299">
        <v>9223513</v>
      </c>
    </row>
    <row r="4300" spans="1:4" x14ac:dyDescent="0.25">
      <c r="A4300">
        <v>4296</v>
      </c>
      <c r="B4300">
        <v>18455617</v>
      </c>
      <c r="C4300">
        <v>18455620</v>
      </c>
      <c r="D4300">
        <v>9227808.5</v>
      </c>
    </row>
    <row r="4301" spans="1:4" x14ac:dyDescent="0.25">
      <c r="A4301">
        <v>4297</v>
      </c>
      <c r="B4301">
        <v>18464210</v>
      </c>
      <c r="C4301">
        <v>18464213</v>
      </c>
      <c r="D4301">
        <v>9232105</v>
      </c>
    </row>
    <row r="4302" spans="1:4" x14ac:dyDescent="0.25">
      <c r="A4302">
        <v>4298</v>
      </c>
      <c r="B4302">
        <v>18472805</v>
      </c>
      <c r="C4302">
        <v>18472808</v>
      </c>
      <c r="D4302">
        <v>9236402.5</v>
      </c>
    </row>
    <row r="4303" spans="1:4" x14ac:dyDescent="0.25">
      <c r="A4303">
        <v>4299</v>
      </c>
      <c r="B4303">
        <v>18481402</v>
      </c>
      <c r="C4303">
        <v>18481405</v>
      </c>
      <c r="D4303">
        <v>9240701</v>
      </c>
    </row>
    <row r="4304" spans="1:4" x14ac:dyDescent="0.25">
      <c r="A4304">
        <v>4300</v>
      </c>
      <c r="B4304">
        <v>18490001</v>
      </c>
      <c r="C4304">
        <v>18490004</v>
      </c>
      <c r="D4304">
        <v>9245000.5</v>
      </c>
    </row>
    <row r="4305" spans="1:4" x14ac:dyDescent="0.25">
      <c r="A4305">
        <v>4301</v>
      </c>
      <c r="B4305">
        <v>18498602</v>
      </c>
      <c r="C4305">
        <v>18498605</v>
      </c>
      <c r="D4305">
        <v>9249301</v>
      </c>
    </row>
    <row r="4306" spans="1:4" x14ac:dyDescent="0.25">
      <c r="A4306">
        <v>4302</v>
      </c>
      <c r="B4306">
        <v>18507205</v>
      </c>
      <c r="C4306">
        <v>18507208</v>
      </c>
      <c r="D4306">
        <v>9253602.5</v>
      </c>
    </row>
    <row r="4307" spans="1:4" x14ac:dyDescent="0.25">
      <c r="A4307">
        <v>4303</v>
      </c>
      <c r="B4307">
        <v>18515810</v>
      </c>
      <c r="C4307">
        <v>18515813</v>
      </c>
      <c r="D4307">
        <v>9257905</v>
      </c>
    </row>
    <row r="4308" spans="1:4" x14ac:dyDescent="0.25">
      <c r="A4308">
        <v>4304</v>
      </c>
      <c r="B4308">
        <v>18524417</v>
      </c>
      <c r="C4308">
        <v>18524420</v>
      </c>
      <c r="D4308">
        <v>9262208.5</v>
      </c>
    </row>
    <row r="4309" spans="1:4" x14ac:dyDescent="0.25">
      <c r="A4309">
        <v>4305</v>
      </c>
      <c r="B4309">
        <v>18533026</v>
      </c>
      <c r="C4309">
        <v>18533029</v>
      </c>
      <c r="D4309">
        <v>9266513</v>
      </c>
    </row>
    <row r="4310" spans="1:4" x14ac:dyDescent="0.25">
      <c r="A4310">
        <v>4306</v>
      </c>
      <c r="B4310">
        <v>18541637</v>
      </c>
      <c r="C4310">
        <v>18541640</v>
      </c>
      <c r="D4310">
        <v>9270818.5</v>
      </c>
    </row>
    <row r="4311" spans="1:4" x14ac:dyDescent="0.25">
      <c r="A4311">
        <v>4307</v>
      </c>
      <c r="B4311">
        <v>18550250</v>
      </c>
      <c r="C4311">
        <v>18550253</v>
      </c>
      <c r="D4311">
        <v>9275125</v>
      </c>
    </row>
    <row r="4312" spans="1:4" x14ac:dyDescent="0.25">
      <c r="A4312">
        <v>4308</v>
      </c>
      <c r="B4312">
        <v>18558865</v>
      </c>
      <c r="C4312">
        <v>18558868</v>
      </c>
      <c r="D4312">
        <v>9279432.5</v>
      </c>
    </row>
    <row r="4313" spans="1:4" x14ac:dyDescent="0.25">
      <c r="A4313">
        <v>4309</v>
      </c>
      <c r="B4313">
        <v>18567482</v>
      </c>
      <c r="C4313">
        <v>18567485</v>
      </c>
      <c r="D4313">
        <v>9283741</v>
      </c>
    </row>
    <row r="4314" spans="1:4" x14ac:dyDescent="0.25">
      <c r="A4314">
        <v>4310</v>
      </c>
      <c r="B4314">
        <v>18576101</v>
      </c>
      <c r="C4314">
        <v>18576104</v>
      </c>
      <c r="D4314">
        <v>9288050.5</v>
      </c>
    </row>
    <row r="4315" spans="1:4" x14ac:dyDescent="0.25">
      <c r="A4315">
        <v>4311</v>
      </c>
      <c r="B4315">
        <v>18584722</v>
      </c>
      <c r="C4315">
        <v>18584725</v>
      </c>
      <c r="D4315">
        <v>9292361</v>
      </c>
    </row>
    <row r="4316" spans="1:4" x14ac:dyDescent="0.25">
      <c r="A4316">
        <v>4312</v>
      </c>
      <c r="B4316">
        <v>18593345</v>
      </c>
      <c r="C4316">
        <v>18593348</v>
      </c>
      <c r="D4316">
        <v>9296672.5</v>
      </c>
    </row>
    <row r="4317" spans="1:4" x14ac:dyDescent="0.25">
      <c r="A4317">
        <v>4313</v>
      </c>
      <c r="B4317">
        <v>18601970</v>
      </c>
      <c r="C4317">
        <v>18601973</v>
      </c>
      <c r="D4317">
        <v>9300985</v>
      </c>
    </row>
    <row r="4318" spans="1:4" x14ac:dyDescent="0.25">
      <c r="A4318">
        <v>4314</v>
      </c>
      <c r="B4318">
        <v>18610597</v>
      </c>
      <c r="C4318">
        <v>18610600</v>
      </c>
      <c r="D4318">
        <v>9305298.5</v>
      </c>
    </row>
    <row r="4319" spans="1:4" x14ac:dyDescent="0.25">
      <c r="A4319">
        <v>4315</v>
      </c>
      <c r="B4319">
        <v>18619226</v>
      </c>
      <c r="C4319">
        <v>18619229</v>
      </c>
      <c r="D4319">
        <v>9309613</v>
      </c>
    </row>
    <row r="4320" spans="1:4" x14ac:dyDescent="0.25">
      <c r="A4320">
        <v>4316</v>
      </c>
      <c r="B4320">
        <v>18627857</v>
      </c>
      <c r="C4320">
        <v>18627860</v>
      </c>
      <c r="D4320">
        <v>9313928.5</v>
      </c>
    </row>
    <row r="4321" spans="1:4" x14ac:dyDescent="0.25">
      <c r="A4321">
        <v>4317</v>
      </c>
      <c r="B4321">
        <v>18636490</v>
      </c>
      <c r="C4321">
        <v>18636493</v>
      </c>
      <c r="D4321">
        <v>9318245</v>
      </c>
    </row>
    <row r="4322" spans="1:4" x14ac:dyDescent="0.25">
      <c r="A4322">
        <v>4318</v>
      </c>
      <c r="B4322">
        <v>18645125</v>
      </c>
      <c r="C4322">
        <v>18645128</v>
      </c>
      <c r="D4322">
        <v>9322562.5</v>
      </c>
    </row>
    <row r="4323" spans="1:4" x14ac:dyDescent="0.25">
      <c r="A4323">
        <v>4319</v>
      </c>
      <c r="B4323">
        <v>18653762</v>
      </c>
      <c r="C4323">
        <v>18653765</v>
      </c>
      <c r="D4323">
        <v>9326881</v>
      </c>
    </row>
    <row r="4324" spans="1:4" x14ac:dyDescent="0.25">
      <c r="A4324">
        <v>4320</v>
      </c>
      <c r="B4324">
        <v>18662401</v>
      </c>
      <c r="C4324">
        <v>18662404</v>
      </c>
      <c r="D4324">
        <v>9331200.5</v>
      </c>
    </row>
    <row r="4325" spans="1:4" x14ac:dyDescent="0.25">
      <c r="A4325">
        <v>4321</v>
      </c>
      <c r="B4325">
        <v>18671042</v>
      </c>
      <c r="C4325">
        <v>18671045</v>
      </c>
      <c r="D4325">
        <v>9335521</v>
      </c>
    </row>
    <row r="4326" spans="1:4" x14ac:dyDescent="0.25">
      <c r="A4326">
        <v>4322</v>
      </c>
      <c r="B4326">
        <v>18679685</v>
      </c>
      <c r="C4326">
        <v>18679688</v>
      </c>
      <c r="D4326">
        <v>9339842.5</v>
      </c>
    </row>
    <row r="4327" spans="1:4" x14ac:dyDescent="0.25">
      <c r="A4327">
        <v>4323</v>
      </c>
      <c r="B4327">
        <v>18688330</v>
      </c>
      <c r="C4327">
        <v>18688333</v>
      </c>
      <c r="D4327">
        <v>9344165</v>
      </c>
    </row>
    <row r="4328" spans="1:4" x14ac:dyDescent="0.25">
      <c r="A4328">
        <v>4324</v>
      </c>
      <c r="B4328">
        <v>18696977</v>
      </c>
      <c r="C4328">
        <v>18696980</v>
      </c>
      <c r="D4328">
        <v>9348488.5</v>
      </c>
    </row>
    <row r="4329" spans="1:4" x14ac:dyDescent="0.25">
      <c r="A4329">
        <v>4325</v>
      </c>
      <c r="B4329">
        <v>18705626</v>
      </c>
      <c r="C4329">
        <v>18705629</v>
      </c>
      <c r="D4329">
        <v>9352813</v>
      </c>
    </row>
    <row r="4330" spans="1:4" x14ac:dyDescent="0.25">
      <c r="A4330">
        <v>4326</v>
      </c>
      <c r="B4330">
        <v>18714277</v>
      </c>
      <c r="C4330">
        <v>18714280</v>
      </c>
      <c r="D4330">
        <v>9357138.5</v>
      </c>
    </row>
    <row r="4331" spans="1:4" x14ac:dyDescent="0.25">
      <c r="A4331">
        <v>4327</v>
      </c>
      <c r="B4331">
        <v>18722930</v>
      </c>
      <c r="C4331">
        <v>18722933</v>
      </c>
      <c r="D4331">
        <v>9361465</v>
      </c>
    </row>
    <row r="4332" spans="1:4" x14ac:dyDescent="0.25">
      <c r="A4332">
        <v>4328</v>
      </c>
      <c r="B4332">
        <v>18731585</v>
      </c>
      <c r="C4332">
        <v>18731588</v>
      </c>
      <c r="D4332">
        <v>9365792.5</v>
      </c>
    </row>
    <row r="4333" spans="1:4" x14ac:dyDescent="0.25">
      <c r="A4333">
        <v>4329</v>
      </c>
      <c r="B4333">
        <v>18740242</v>
      </c>
      <c r="C4333">
        <v>18740245</v>
      </c>
      <c r="D4333">
        <v>9370121</v>
      </c>
    </row>
    <row r="4334" spans="1:4" x14ac:dyDescent="0.25">
      <c r="A4334">
        <v>4330</v>
      </c>
      <c r="B4334">
        <v>18748901</v>
      </c>
      <c r="C4334">
        <v>18748904</v>
      </c>
      <c r="D4334">
        <v>9374450.5</v>
      </c>
    </row>
    <row r="4335" spans="1:4" x14ac:dyDescent="0.25">
      <c r="A4335">
        <v>4331</v>
      </c>
      <c r="B4335">
        <v>18757562</v>
      </c>
      <c r="C4335">
        <v>18757565</v>
      </c>
      <c r="D4335">
        <v>9378781</v>
      </c>
    </row>
    <row r="4336" spans="1:4" x14ac:dyDescent="0.25">
      <c r="A4336">
        <v>4332</v>
      </c>
      <c r="B4336">
        <v>18766225</v>
      </c>
      <c r="C4336">
        <v>18766228</v>
      </c>
      <c r="D4336">
        <v>9383112.5</v>
      </c>
    </row>
    <row r="4337" spans="1:4" x14ac:dyDescent="0.25">
      <c r="A4337">
        <v>4333</v>
      </c>
      <c r="B4337">
        <v>18774890</v>
      </c>
      <c r="C4337">
        <v>18774893</v>
      </c>
      <c r="D4337">
        <v>9387445</v>
      </c>
    </row>
    <row r="4338" spans="1:4" x14ac:dyDescent="0.25">
      <c r="A4338">
        <v>4334</v>
      </c>
      <c r="B4338">
        <v>18783557</v>
      </c>
      <c r="C4338">
        <v>18783560</v>
      </c>
      <c r="D4338">
        <v>9391778.5</v>
      </c>
    </row>
    <row r="4339" spans="1:4" x14ac:dyDescent="0.25">
      <c r="A4339">
        <v>4335</v>
      </c>
      <c r="B4339">
        <v>18792226</v>
      </c>
      <c r="C4339">
        <v>18792229</v>
      </c>
      <c r="D4339">
        <v>9396113</v>
      </c>
    </row>
    <row r="4340" spans="1:4" x14ac:dyDescent="0.25">
      <c r="A4340">
        <v>4336</v>
      </c>
      <c r="B4340">
        <v>18800897</v>
      </c>
      <c r="C4340">
        <v>18800900</v>
      </c>
      <c r="D4340">
        <v>9400448.5</v>
      </c>
    </row>
    <row r="4341" spans="1:4" x14ac:dyDescent="0.25">
      <c r="A4341">
        <v>4337</v>
      </c>
      <c r="B4341">
        <v>18809570</v>
      </c>
      <c r="C4341">
        <v>18809573</v>
      </c>
      <c r="D4341">
        <v>9404785</v>
      </c>
    </row>
    <row r="4342" spans="1:4" x14ac:dyDescent="0.25">
      <c r="A4342">
        <v>4338</v>
      </c>
      <c r="B4342">
        <v>18818245</v>
      </c>
      <c r="C4342">
        <v>18818248</v>
      </c>
      <c r="D4342">
        <v>9409122.5</v>
      </c>
    </row>
    <row r="4343" spans="1:4" x14ac:dyDescent="0.25">
      <c r="A4343">
        <v>4339</v>
      </c>
      <c r="B4343">
        <v>18826922</v>
      </c>
      <c r="C4343">
        <v>18826925</v>
      </c>
      <c r="D4343">
        <v>9413461</v>
      </c>
    </row>
    <row r="4344" spans="1:4" x14ac:dyDescent="0.25">
      <c r="A4344">
        <v>4340</v>
      </c>
      <c r="B4344">
        <v>18835601</v>
      </c>
      <c r="C4344">
        <v>18835604</v>
      </c>
      <c r="D4344">
        <v>9417800.5</v>
      </c>
    </row>
    <row r="4345" spans="1:4" x14ac:dyDescent="0.25">
      <c r="A4345">
        <v>4341</v>
      </c>
      <c r="B4345">
        <v>18844282</v>
      </c>
      <c r="C4345">
        <v>18844285</v>
      </c>
      <c r="D4345">
        <v>9422141</v>
      </c>
    </row>
    <row r="4346" spans="1:4" x14ac:dyDescent="0.25">
      <c r="A4346">
        <v>4342</v>
      </c>
      <c r="B4346">
        <v>18852965</v>
      </c>
      <c r="C4346">
        <v>18852968</v>
      </c>
      <c r="D4346">
        <v>9426482.5</v>
      </c>
    </row>
    <row r="4347" spans="1:4" x14ac:dyDescent="0.25">
      <c r="A4347">
        <v>4343</v>
      </c>
      <c r="B4347">
        <v>18861650</v>
      </c>
      <c r="C4347">
        <v>18861653</v>
      </c>
      <c r="D4347">
        <v>9430825</v>
      </c>
    </row>
    <row r="4348" spans="1:4" x14ac:dyDescent="0.25">
      <c r="A4348">
        <v>4344</v>
      </c>
      <c r="B4348">
        <v>18870337</v>
      </c>
      <c r="C4348">
        <v>18870340</v>
      </c>
      <c r="D4348">
        <v>9435168.5</v>
      </c>
    </row>
    <row r="4349" spans="1:4" x14ac:dyDescent="0.25">
      <c r="A4349">
        <v>4345</v>
      </c>
      <c r="B4349">
        <v>18879026</v>
      </c>
      <c r="C4349">
        <v>18879029</v>
      </c>
      <c r="D4349">
        <v>9439513</v>
      </c>
    </row>
    <row r="4350" spans="1:4" x14ac:dyDescent="0.25">
      <c r="A4350">
        <v>4346</v>
      </c>
      <c r="B4350">
        <v>18887717</v>
      </c>
      <c r="C4350">
        <v>18887720</v>
      </c>
      <c r="D4350">
        <v>9443858.5</v>
      </c>
    </row>
    <row r="4351" spans="1:4" x14ac:dyDescent="0.25">
      <c r="A4351">
        <v>4347</v>
      </c>
      <c r="B4351">
        <v>18896410</v>
      </c>
      <c r="C4351">
        <v>18896413</v>
      </c>
      <c r="D4351">
        <v>9448205</v>
      </c>
    </row>
    <row r="4352" spans="1:4" x14ac:dyDescent="0.25">
      <c r="A4352">
        <v>4348</v>
      </c>
      <c r="B4352">
        <v>18905105</v>
      </c>
      <c r="C4352">
        <v>18905108</v>
      </c>
      <c r="D4352">
        <v>9452552.5</v>
      </c>
    </row>
    <row r="4353" spans="1:4" x14ac:dyDescent="0.25">
      <c r="A4353">
        <v>4349</v>
      </c>
      <c r="B4353">
        <v>18913802</v>
      </c>
      <c r="C4353">
        <v>18913805</v>
      </c>
      <c r="D4353">
        <v>9456901</v>
      </c>
    </row>
    <row r="4354" spans="1:4" x14ac:dyDescent="0.25">
      <c r="A4354">
        <v>4350</v>
      </c>
      <c r="B4354">
        <v>18922501</v>
      </c>
      <c r="C4354">
        <v>18922504</v>
      </c>
      <c r="D4354">
        <v>9461250.5</v>
      </c>
    </row>
    <row r="4355" spans="1:4" x14ac:dyDescent="0.25">
      <c r="A4355">
        <v>4351</v>
      </c>
      <c r="B4355">
        <v>18931202</v>
      </c>
      <c r="C4355">
        <v>18931205</v>
      </c>
      <c r="D4355">
        <v>9465601</v>
      </c>
    </row>
    <row r="4356" spans="1:4" x14ac:dyDescent="0.25">
      <c r="A4356">
        <v>4352</v>
      </c>
      <c r="B4356">
        <v>18939905</v>
      </c>
      <c r="C4356">
        <v>18939908</v>
      </c>
      <c r="D4356">
        <v>9469952.5</v>
      </c>
    </row>
    <row r="4357" spans="1:4" x14ac:dyDescent="0.25">
      <c r="A4357">
        <v>4353</v>
      </c>
      <c r="B4357">
        <v>18948610</v>
      </c>
      <c r="C4357">
        <v>18948613</v>
      </c>
      <c r="D4357">
        <v>9474305</v>
      </c>
    </row>
    <row r="4358" spans="1:4" x14ac:dyDescent="0.25">
      <c r="A4358">
        <v>4354</v>
      </c>
      <c r="B4358">
        <v>18957317</v>
      </c>
      <c r="C4358">
        <v>18957320</v>
      </c>
      <c r="D4358">
        <v>9478658.5</v>
      </c>
    </row>
    <row r="4359" spans="1:4" x14ac:dyDescent="0.25">
      <c r="A4359">
        <v>4355</v>
      </c>
      <c r="B4359">
        <v>18966026</v>
      </c>
      <c r="C4359">
        <v>18966029</v>
      </c>
      <c r="D4359">
        <v>9483013</v>
      </c>
    </row>
    <row r="4360" spans="1:4" x14ac:dyDescent="0.25">
      <c r="A4360">
        <v>4356</v>
      </c>
      <c r="B4360">
        <v>18974737</v>
      </c>
      <c r="C4360">
        <v>18974740</v>
      </c>
      <c r="D4360">
        <v>9487368.5</v>
      </c>
    </row>
    <row r="4361" spans="1:4" x14ac:dyDescent="0.25">
      <c r="A4361">
        <v>4357</v>
      </c>
      <c r="B4361">
        <v>18983450</v>
      </c>
      <c r="C4361">
        <v>18983453</v>
      </c>
      <c r="D4361">
        <v>9491725</v>
      </c>
    </row>
    <row r="4362" spans="1:4" x14ac:dyDescent="0.25">
      <c r="A4362">
        <v>4358</v>
      </c>
      <c r="B4362">
        <v>18992165</v>
      </c>
      <c r="C4362">
        <v>18992168</v>
      </c>
      <c r="D4362">
        <v>9496082.5</v>
      </c>
    </row>
    <row r="4363" spans="1:4" x14ac:dyDescent="0.25">
      <c r="A4363">
        <v>4359</v>
      </c>
      <c r="B4363">
        <v>19000882</v>
      </c>
      <c r="C4363">
        <v>19000885</v>
      </c>
      <c r="D4363">
        <v>9500441</v>
      </c>
    </row>
    <row r="4364" spans="1:4" x14ac:dyDescent="0.25">
      <c r="A4364">
        <v>4360</v>
      </c>
      <c r="B4364">
        <v>19009601</v>
      </c>
      <c r="C4364">
        <v>19009604</v>
      </c>
      <c r="D4364">
        <v>9504800.5</v>
      </c>
    </row>
    <row r="4365" spans="1:4" x14ac:dyDescent="0.25">
      <c r="A4365">
        <v>4361</v>
      </c>
      <c r="B4365">
        <v>19018322</v>
      </c>
      <c r="C4365">
        <v>19018325</v>
      </c>
      <c r="D4365">
        <v>9509161</v>
      </c>
    </row>
    <row r="4366" spans="1:4" x14ac:dyDescent="0.25">
      <c r="A4366">
        <v>4362</v>
      </c>
      <c r="B4366">
        <v>19027045</v>
      </c>
      <c r="C4366">
        <v>19027048</v>
      </c>
      <c r="D4366">
        <v>9513522.5</v>
      </c>
    </row>
    <row r="4367" spans="1:4" x14ac:dyDescent="0.25">
      <c r="A4367">
        <v>4363</v>
      </c>
      <c r="B4367">
        <v>19035770</v>
      </c>
      <c r="C4367">
        <v>19035773</v>
      </c>
      <c r="D4367">
        <v>9517885</v>
      </c>
    </row>
    <row r="4368" spans="1:4" x14ac:dyDescent="0.25">
      <c r="A4368">
        <v>4364</v>
      </c>
      <c r="B4368">
        <v>19044497</v>
      </c>
      <c r="C4368">
        <v>19044500</v>
      </c>
      <c r="D4368">
        <v>9522248.5</v>
      </c>
    </row>
    <row r="4369" spans="1:4" x14ac:dyDescent="0.25">
      <c r="A4369">
        <v>4365</v>
      </c>
      <c r="B4369">
        <v>19053226</v>
      </c>
      <c r="C4369">
        <v>19053229</v>
      </c>
      <c r="D4369">
        <v>9526613</v>
      </c>
    </row>
    <row r="4370" spans="1:4" x14ac:dyDescent="0.25">
      <c r="A4370">
        <v>4366</v>
      </c>
      <c r="B4370">
        <v>19061957</v>
      </c>
      <c r="C4370">
        <v>19061960</v>
      </c>
      <c r="D4370">
        <v>9530978.5</v>
      </c>
    </row>
    <row r="4371" spans="1:4" x14ac:dyDescent="0.25">
      <c r="A4371">
        <v>4367</v>
      </c>
      <c r="B4371">
        <v>19070690</v>
      </c>
      <c r="C4371">
        <v>19070693</v>
      </c>
      <c r="D4371">
        <v>9535345</v>
      </c>
    </row>
    <row r="4372" spans="1:4" x14ac:dyDescent="0.25">
      <c r="A4372">
        <v>4368</v>
      </c>
      <c r="B4372">
        <v>19079425</v>
      </c>
      <c r="C4372">
        <v>19079428</v>
      </c>
      <c r="D4372">
        <v>9539712.5</v>
      </c>
    </row>
    <row r="4373" spans="1:4" x14ac:dyDescent="0.25">
      <c r="A4373">
        <v>4369</v>
      </c>
      <c r="B4373">
        <v>19088162</v>
      </c>
      <c r="C4373">
        <v>19088165</v>
      </c>
      <c r="D4373">
        <v>9544081</v>
      </c>
    </row>
    <row r="4374" spans="1:4" x14ac:dyDescent="0.25">
      <c r="A4374">
        <v>4370</v>
      </c>
      <c r="B4374">
        <v>19096901</v>
      </c>
      <c r="C4374">
        <v>19096904</v>
      </c>
      <c r="D4374">
        <v>9548450.5</v>
      </c>
    </row>
    <row r="4375" spans="1:4" x14ac:dyDescent="0.25">
      <c r="A4375">
        <v>4371</v>
      </c>
      <c r="B4375">
        <v>19105642</v>
      </c>
      <c r="C4375">
        <v>19105645</v>
      </c>
      <c r="D4375">
        <v>9552821</v>
      </c>
    </row>
    <row r="4376" spans="1:4" x14ac:dyDescent="0.25">
      <c r="A4376">
        <v>4372</v>
      </c>
      <c r="B4376">
        <v>19114385</v>
      </c>
      <c r="C4376">
        <v>19114388</v>
      </c>
      <c r="D4376">
        <v>9557192.5</v>
      </c>
    </row>
    <row r="4377" spans="1:4" x14ac:dyDescent="0.25">
      <c r="A4377">
        <v>4373</v>
      </c>
      <c r="B4377">
        <v>19123130</v>
      </c>
      <c r="C4377">
        <v>19123133</v>
      </c>
      <c r="D4377">
        <v>9561565</v>
      </c>
    </row>
    <row r="4378" spans="1:4" x14ac:dyDescent="0.25">
      <c r="A4378">
        <v>4374</v>
      </c>
      <c r="B4378">
        <v>19131877</v>
      </c>
      <c r="C4378">
        <v>19131880</v>
      </c>
      <c r="D4378">
        <v>9565938.5</v>
      </c>
    </row>
    <row r="4379" spans="1:4" x14ac:dyDescent="0.25">
      <c r="A4379">
        <v>4375</v>
      </c>
      <c r="B4379">
        <v>19140626</v>
      </c>
      <c r="C4379">
        <v>19140629</v>
      </c>
      <c r="D4379">
        <v>9570313</v>
      </c>
    </row>
    <row r="4380" spans="1:4" x14ac:dyDescent="0.25">
      <c r="A4380">
        <v>4376</v>
      </c>
      <c r="B4380">
        <v>19149377</v>
      </c>
      <c r="C4380">
        <v>19149380</v>
      </c>
      <c r="D4380">
        <v>9574688.5</v>
      </c>
    </row>
    <row r="4381" spans="1:4" x14ac:dyDescent="0.25">
      <c r="A4381">
        <v>4377</v>
      </c>
      <c r="B4381">
        <v>19158130</v>
      </c>
      <c r="C4381">
        <v>19158133</v>
      </c>
      <c r="D4381">
        <v>9579065</v>
      </c>
    </row>
    <row r="4382" spans="1:4" x14ac:dyDescent="0.25">
      <c r="A4382">
        <v>4378</v>
      </c>
      <c r="B4382">
        <v>19166885</v>
      </c>
      <c r="C4382">
        <v>19166888</v>
      </c>
      <c r="D4382">
        <v>9583442.5</v>
      </c>
    </row>
    <row r="4383" spans="1:4" x14ac:dyDescent="0.25">
      <c r="A4383">
        <v>4379</v>
      </c>
      <c r="B4383">
        <v>19175642</v>
      </c>
      <c r="C4383">
        <v>19175645</v>
      </c>
      <c r="D4383">
        <v>9587821</v>
      </c>
    </row>
    <row r="4384" spans="1:4" x14ac:dyDescent="0.25">
      <c r="A4384">
        <v>4380</v>
      </c>
      <c r="B4384">
        <v>19184401</v>
      </c>
      <c r="C4384">
        <v>19184404</v>
      </c>
      <c r="D4384">
        <v>9592200.5</v>
      </c>
    </row>
    <row r="4385" spans="1:4" x14ac:dyDescent="0.25">
      <c r="A4385">
        <v>4381</v>
      </c>
      <c r="B4385">
        <v>19193162</v>
      </c>
      <c r="C4385">
        <v>19193165</v>
      </c>
      <c r="D4385">
        <v>9596581</v>
      </c>
    </row>
    <row r="4386" spans="1:4" x14ac:dyDescent="0.25">
      <c r="A4386">
        <v>4382</v>
      </c>
      <c r="B4386">
        <v>19201925</v>
      </c>
      <c r="C4386">
        <v>19201928</v>
      </c>
      <c r="D4386">
        <v>9600962.5</v>
      </c>
    </row>
    <row r="4387" spans="1:4" x14ac:dyDescent="0.25">
      <c r="A4387">
        <v>4383</v>
      </c>
      <c r="B4387">
        <v>19210690</v>
      </c>
      <c r="C4387">
        <v>19210693</v>
      </c>
      <c r="D4387">
        <v>9605345</v>
      </c>
    </row>
    <row r="4388" spans="1:4" x14ac:dyDescent="0.25">
      <c r="A4388">
        <v>4384</v>
      </c>
      <c r="B4388">
        <v>19219457</v>
      </c>
      <c r="C4388">
        <v>19219460</v>
      </c>
      <c r="D4388">
        <v>9609728.5</v>
      </c>
    </row>
    <row r="4389" spans="1:4" x14ac:dyDescent="0.25">
      <c r="A4389">
        <v>4385</v>
      </c>
      <c r="B4389">
        <v>19228226</v>
      </c>
      <c r="C4389">
        <v>19228229</v>
      </c>
      <c r="D4389">
        <v>9614113</v>
      </c>
    </row>
    <row r="4390" spans="1:4" x14ac:dyDescent="0.25">
      <c r="A4390">
        <v>4386</v>
      </c>
      <c r="B4390">
        <v>19236997</v>
      </c>
      <c r="C4390">
        <v>19237000</v>
      </c>
      <c r="D4390">
        <v>9618498.5</v>
      </c>
    </row>
    <row r="4391" spans="1:4" x14ac:dyDescent="0.25">
      <c r="A4391">
        <v>4387</v>
      </c>
      <c r="B4391">
        <v>19245770</v>
      </c>
      <c r="C4391">
        <v>19245773</v>
      </c>
      <c r="D4391">
        <v>9622885</v>
      </c>
    </row>
    <row r="4392" spans="1:4" x14ac:dyDescent="0.25">
      <c r="A4392">
        <v>4388</v>
      </c>
      <c r="B4392">
        <v>19254545</v>
      </c>
      <c r="C4392">
        <v>19254548</v>
      </c>
      <c r="D4392">
        <v>9627272.5</v>
      </c>
    </row>
    <row r="4393" spans="1:4" x14ac:dyDescent="0.25">
      <c r="A4393">
        <v>4389</v>
      </c>
      <c r="B4393">
        <v>19263322</v>
      </c>
      <c r="C4393">
        <v>19263325</v>
      </c>
      <c r="D4393">
        <v>9631661</v>
      </c>
    </row>
    <row r="4394" spans="1:4" x14ac:dyDescent="0.25">
      <c r="A4394">
        <v>4390</v>
      </c>
      <c r="B4394">
        <v>19272101</v>
      </c>
      <c r="C4394">
        <v>19272104</v>
      </c>
      <c r="D4394">
        <v>9636050.5</v>
      </c>
    </row>
    <row r="4395" spans="1:4" x14ac:dyDescent="0.25">
      <c r="A4395">
        <v>4391</v>
      </c>
      <c r="B4395">
        <v>19280882</v>
      </c>
      <c r="C4395">
        <v>19280885</v>
      </c>
      <c r="D4395">
        <v>9640441</v>
      </c>
    </row>
    <row r="4396" spans="1:4" x14ac:dyDescent="0.25">
      <c r="A4396">
        <v>4392</v>
      </c>
      <c r="B4396">
        <v>19289665</v>
      </c>
      <c r="C4396">
        <v>19289668</v>
      </c>
      <c r="D4396">
        <v>9644832.5</v>
      </c>
    </row>
    <row r="4397" spans="1:4" x14ac:dyDescent="0.25">
      <c r="A4397">
        <v>4393</v>
      </c>
      <c r="B4397">
        <v>19298450</v>
      </c>
      <c r="C4397">
        <v>19298453</v>
      </c>
      <c r="D4397">
        <v>9649225</v>
      </c>
    </row>
    <row r="4398" spans="1:4" x14ac:dyDescent="0.25">
      <c r="A4398">
        <v>4394</v>
      </c>
      <c r="B4398">
        <v>19307237</v>
      </c>
      <c r="C4398">
        <v>19307240</v>
      </c>
      <c r="D4398">
        <v>9653618.5</v>
      </c>
    </row>
    <row r="4399" spans="1:4" x14ac:dyDescent="0.25">
      <c r="A4399">
        <v>4395</v>
      </c>
      <c r="B4399">
        <v>19316026</v>
      </c>
      <c r="C4399">
        <v>19316029</v>
      </c>
      <c r="D4399">
        <v>9658013</v>
      </c>
    </row>
    <row r="4400" spans="1:4" x14ac:dyDescent="0.25">
      <c r="A4400">
        <v>4396</v>
      </c>
      <c r="B4400">
        <v>19324817</v>
      </c>
      <c r="C4400">
        <v>19324820</v>
      </c>
      <c r="D4400">
        <v>9662408.5</v>
      </c>
    </row>
    <row r="4401" spans="1:4" x14ac:dyDescent="0.25">
      <c r="A4401">
        <v>4397</v>
      </c>
      <c r="B4401">
        <v>19333610</v>
      </c>
      <c r="C4401">
        <v>19333613</v>
      </c>
      <c r="D4401">
        <v>9666805</v>
      </c>
    </row>
    <row r="4402" spans="1:4" x14ac:dyDescent="0.25">
      <c r="A4402">
        <v>4398</v>
      </c>
      <c r="B4402">
        <v>19342405</v>
      </c>
      <c r="C4402">
        <v>19342408</v>
      </c>
      <c r="D4402">
        <v>9671202.5</v>
      </c>
    </row>
    <row r="4403" spans="1:4" x14ac:dyDescent="0.25">
      <c r="A4403">
        <v>4399</v>
      </c>
      <c r="B4403">
        <v>19351202</v>
      </c>
      <c r="C4403">
        <v>19351205</v>
      </c>
      <c r="D4403">
        <v>9675601</v>
      </c>
    </row>
    <row r="4404" spans="1:4" x14ac:dyDescent="0.25">
      <c r="A4404">
        <v>4400</v>
      </c>
      <c r="B4404">
        <v>19360001</v>
      </c>
      <c r="C4404">
        <v>19360004</v>
      </c>
      <c r="D4404">
        <v>9680000.5</v>
      </c>
    </row>
    <row r="4405" spans="1:4" x14ac:dyDescent="0.25">
      <c r="A4405">
        <v>4401</v>
      </c>
      <c r="B4405">
        <v>19368802</v>
      </c>
      <c r="C4405">
        <v>19368805</v>
      </c>
      <c r="D4405">
        <v>9684401</v>
      </c>
    </row>
    <row r="4406" spans="1:4" x14ac:dyDescent="0.25">
      <c r="A4406">
        <v>4402</v>
      </c>
      <c r="B4406">
        <v>19377605</v>
      </c>
      <c r="C4406">
        <v>19377608</v>
      </c>
      <c r="D4406">
        <v>9688802.5</v>
      </c>
    </row>
    <row r="4407" spans="1:4" x14ac:dyDescent="0.25">
      <c r="A4407">
        <v>4403</v>
      </c>
      <c r="B4407">
        <v>19386410</v>
      </c>
      <c r="C4407">
        <v>19386413</v>
      </c>
      <c r="D4407">
        <v>9693205</v>
      </c>
    </row>
    <row r="4408" spans="1:4" x14ac:dyDescent="0.25">
      <c r="A4408">
        <v>4404</v>
      </c>
      <c r="B4408">
        <v>19395217</v>
      </c>
      <c r="C4408">
        <v>19395220</v>
      </c>
      <c r="D4408">
        <v>9697608.5</v>
      </c>
    </row>
    <row r="4409" spans="1:4" x14ac:dyDescent="0.25">
      <c r="A4409">
        <v>4405</v>
      </c>
      <c r="B4409">
        <v>19404026</v>
      </c>
      <c r="C4409">
        <v>19404029</v>
      </c>
      <c r="D4409">
        <v>9702013</v>
      </c>
    </row>
    <row r="4410" spans="1:4" x14ac:dyDescent="0.25">
      <c r="A4410">
        <v>4406</v>
      </c>
      <c r="B4410">
        <v>19412837</v>
      </c>
      <c r="C4410">
        <v>19412840</v>
      </c>
      <c r="D4410">
        <v>9706418.5</v>
      </c>
    </row>
    <row r="4411" spans="1:4" x14ac:dyDescent="0.25">
      <c r="A4411">
        <v>4407</v>
      </c>
      <c r="B4411">
        <v>19421650</v>
      </c>
      <c r="C4411">
        <v>19421653</v>
      </c>
      <c r="D4411">
        <v>9710825</v>
      </c>
    </row>
    <row r="4412" spans="1:4" x14ac:dyDescent="0.25">
      <c r="A4412">
        <v>4408</v>
      </c>
      <c r="B4412">
        <v>19430465</v>
      </c>
      <c r="C4412">
        <v>19430468</v>
      </c>
      <c r="D4412">
        <v>9715232.5</v>
      </c>
    </row>
    <row r="4413" spans="1:4" x14ac:dyDescent="0.25">
      <c r="A4413">
        <v>4409</v>
      </c>
      <c r="B4413">
        <v>19439282</v>
      </c>
      <c r="C4413">
        <v>19439285</v>
      </c>
      <c r="D4413">
        <v>9719641</v>
      </c>
    </row>
    <row r="4414" spans="1:4" x14ac:dyDescent="0.25">
      <c r="A4414">
        <v>4410</v>
      </c>
      <c r="B4414">
        <v>19448101</v>
      </c>
      <c r="C4414">
        <v>19448104</v>
      </c>
      <c r="D4414">
        <v>9724050.5</v>
      </c>
    </row>
    <row r="4415" spans="1:4" x14ac:dyDescent="0.25">
      <c r="A4415">
        <v>4411</v>
      </c>
      <c r="B4415">
        <v>19456922</v>
      </c>
      <c r="C4415">
        <v>19456925</v>
      </c>
      <c r="D4415">
        <v>9728461</v>
      </c>
    </row>
    <row r="4416" spans="1:4" x14ac:dyDescent="0.25">
      <c r="A4416">
        <v>4412</v>
      </c>
      <c r="B4416">
        <v>19465745</v>
      </c>
      <c r="C4416">
        <v>19465748</v>
      </c>
      <c r="D4416">
        <v>9732872.5</v>
      </c>
    </row>
    <row r="4417" spans="1:4" x14ac:dyDescent="0.25">
      <c r="A4417">
        <v>4413</v>
      </c>
      <c r="B4417">
        <v>19474570</v>
      </c>
      <c r="C4417">
        <v>19474573</v>
      </c>
      <c r="D4417">
        <v>9737285</v>
      </c>
    </row>
    <row r="4418" spans="1:4" x14ac:dyDescent="0.25">
      <c r="A4418">
        <v>4414</v>
      </c>
      <c r="B4418">
        <v>19483397</v>
      </c>
      <c r="C4418">
        <v>19483400</v>
      </c>
      <c r="D4418">
        <v>9741698.5</v>
      </c>
    </row>
    <row r="4419" spans="1:4" x14ac:dyDescent="0.25">
      <c r="A4419">
        <v>4415</v>
      </c>
      <c r="B4419">
        <v>19492226</v>
      </c>
      <c r="C4419">
        <v>19492229</v>
      </c>
      <c r="D4419">
        <v>9746113</v>
      </c>
    </row>
    <row r="4420" spans="1:4" x14ac:dyDescent="0.25">
      <c r="A4420">
        <v>4416</v>
      </c>
      <c r="B4420">
        <v>19501057</v>
      </c>
      <c r="C4420">
        <v>19501060</v>
      </c>
      <c r="D4420">
        <v>9750528.5</v>
      </c>
    </row>
    <row r="4421" spans="1:4" x14ac:dyDescent="0.25">
      <c r="A4421">
        <v>4417</v>
      </c>
      <c r="B4421">
        <v>19509890</v>
      </c>
      <c r="C4421">
        <v>19509893</v>
      </c>
      <c r="D4421">
        <v>9754945</v>
      </c>
    </row>
    <row r="4422" spans="1:4" x14ac:dyDescent="0.25">
      <c r="A4422">
        <v>4418</v>
      </c>
      <c r="B4422">
        <v>19518725</v>
      </c>
      <c r="C4422">
        <v>19518728</v>
      </c>
      <c r="D4422">
        <v>9759362.5</v>
      </c>
    </row>
    <row r="4423" spans="1:4" x14ac:dyDescent="0.25">
      <c r="A4423">
        <v>4419</v>
      </c>
      <c r="B4423">
        <v>19527562</v>
      </c>
      <c r="C4423">
        <v>19527565</v>
      </c>
      <c r="D4423">
        <v>9763781</v>
      </c>
    </row>
    <row r="4424" spans="1:4" x14ac:dyDescent="0.25">
      <c r="A4424">
        <v>4420</v>
      </c>
      <c r="B4424">
        <v>19536401</v>
      </c>
      <c r="C4424">
        <v>19536404</v>
      </c>
      <c r="D4424">
        <v>9768200.5</v>
      </c>
    </row>
    <row r="4425" spans="1:4" x14ac:dyDescent="0.25">
      <c r="A4425">
        <v>4421</v>
      </c>
      <c r="B4425">
        <v>19545242</v>
      </c>
      <c r="C4425">
        <v>19545245</v>
      </c>
      <c r="D4425">
        <v>9772621</v>
      </c>
    </row>
    <row r="4426" spans="1:4" x14ac:dyDescent="0.25">
      <c r="A4426">
        <v>4422</v>
      </c>
      <c r="B4426">
        <v>19554085</v>
      </c>
      <c r="C4426">
        <v>19554088</v>
      </c>
      <c r="D4426">
        <v>9777042.5</v>
      </c>
    </row>
    <row r="4427" spans="1:4" x14ac:dyDescent="0.25">
      <c r="A4427">
        <v>4423</v>
      </c>
      <c r="B4427">
        <v>19562930</v>
      </c>
      <c r="C4427">
        <v>19562933</v>
      </c>
      <c r="D4427">
        <v>9781465</v>
      </c>
    </row>
    <row r="4428" spans="1:4" x14ac:dyDescent="0.25">
      <c r="A4428">
        <v>4424</v>
      </c>
      <c r="B4428">
        <v>19571777</v>
      </c>
      <c r="C4428">
        <v>19571780</v>
      </c>
      <c r="D4428">
        <v>9785888.5</v>
      </c>
    </row>
    <row r="4429" spans="1:4" x14ac:dyDescent="0.25">
      <c r="A4429">
        <v>4425</v>
      </c>
      <c r="B4429">
        <v>19580626</v>
      </c>
      <c r="C4429">
        <v>19580629</v>
      </c>
      <c r="D4429">
        <v>9790313</v>
      </c>
    </row>
    <row r="4430" spans="1:4" x14ac:dyDescent="0.25">
      <c r="A4430">
        <v>4426</v>
      </c>
      <c r="B4430">
        <v>19589477</v>
      </c>
      <c r="C4430">
        <v>19589480</v>
      </c>
      <c r="D4430">
        <v>9794738.5</v>
      </c>
    </row>
    <row r="4431" spans="1:4" x14ac:dyDescent="0.25">
      <c r="A4431">
        <v>4427</v>
      </c>
      <c r="B4431">
        <v>19598330</v>
      </c>
      <c r="C4431">
        <v>19598333</v>
      </c>
      <c r="D4431">
        <v>9799165</v>
      </c>
    </row>
    <row r="4432" spans="1:4" x14ac:dyDescent="0.25">
      <c r="A4432">
        <v>4428</v>
      </c>
      <c r="B4432">
        <v>19607185</v>
      </c>
      <c r="C4432">
        <v>19607188</v>
      </c>
      <c r="D4432">
        <v>9803592.5</v>
      </c>
    </row>
    <row r="4433" spans="1:4" x14ac:dyDescent="0.25">
      <c r="A4433">
        <v>4429</v>
      </c>
      <c r="B4433">
        <v>19616042</v>
      </c>
      <c r="C4433">
        <v>19616045</v>
      </c>
      <c r="D4433">
        <v>9808021</v>
      </c>
    </row>
    <row r="4434" spans="1:4" x14ac:dyDescent="0.25">
      <c r="A4434">
        <v>4430</v>
      </c>
      <c r="B4434">
        <v>19624901</v>
      </c>
      <c r="C4434">
        <v>19624904</v>
      </c>
      <c r="D4434">
        <v>9812450.5</v>
      </c>
    </row>
    <row r="4435" spans="1:4" x14ac:dyDescent="0.25">
      <c r="A4435">
        <v>4431</v>
      </c>
      <c r="B4435">
        <v>19633762</v>
      </c>
      <c r="C4435">
        <v>19633765</v>
      </c>
      <c r="D4435">
        <v>9816881</v>
      </c>
    </row>
    <row r="4436" spans="1:4" x14ac:dyDescent="0.25">
      <c r="A4436">
        <v>4432</v>
      </c>
      <c r="B4436">
        <v>19642625</v>
      </c>
      <c r="C4436">
        <v>19642628</v>
      </c>
      <c r="D4436">
        <v>9821312.5</v>
      </c>
    </row>
    <row r="4437" spans="1:4" x14ac:dyDescent="0.25">
      <c r="A4437">
        <v>4433</v>
      </c>
      <c r="B4437">
        <v>19651490</v>
      </c>
      <c r="C4437">
        <v>19651493</v>
      </c>
      <c r="D4437">
        <v>9825745</v>
      </c>
    </row>
    <row r="4438" spans="1:4" x14ac:dyDescent="0.25">
      <c r="A4438">
        <v>4434</v>
      </c>
      <c r="B4438">
        <v>19660357</v>
      </c>
      <c r="C4438">
        <v>19660360</v>
      </c>
      <c r="D4438">
        <v>9830178.5</v>
      </c>
    </row>
    <row r="4439" spans="1:4" x14ac:dyDescent="0.25">
      <c r="A4439">
        <v>4435</v>
      </c>
      <c r="B4439">
        <v>19669226</v>
      </c>
      <c r="C4439">
        <v>19669229</v>
      </c>
      <c r="D4439">
        <v>9834613</v>
      </c>
    </row>
    <row r="4440" spans="1:4" x14ac:dyDescent="0.25">
      <c r="A4440">
        <v>4436</v>
      </c>
      <c r="B4440">
        <v>19678097</v>
      </c>
      <c r="C4440">
        <v>19678100</v>
      </c>
      <c r="D4440">
        <v>9839048.5</v>
      </c>
    </row>
    <row r="4441" spans="1:4" x14ac:dyDescent="0.25">
      <c r="A4441">
        <v>4437</v>
      </c>
      <c r="B4441">
        <v>19686970</v>
      </c>
      <c r="C4441">
        <v>19686973</v>
      </c>
      <c r="D4441">
        <v>9843485</v>
      </c>
    </row>
    <row r="4442" spans="1:4" x14ac:dyDescent="0.25">
      <c r="A4442">
        <v>4438</v>
      </c>
      <c r="B4442">
        <v>19695845</v>
      </c>
      <c r="C4442">
        <v>19695848</v>
      </c>
      <c r="D4442">
        <v>9847922.5</v>
      </c>
    </row>
    <row r="4443" spans="1:4" x14ac:dyDescent="0.25">
      <c r="A4443">
        <v>4439</v>
      </c>
      <c r="B4443">
        <v>19704722</v>
      </c>
      <c r="C4443">
        <v>19704725</v>
      </c>
      <c r="D4443">
        <v>9852361</v>
      </c>
    </row>
    <row r="4444" spans="1:4" x14ac:dyDescent="0.25">
      <c r="A4444">
        <v>4440</v>
      </c>
      <c r="B4444">
        <v>19713601</v>
      </c>
      <c r="C4444">
        <v>19713604</v>
      </c>
      <c r="D4444">
        <v>9856800.5</v>
      </c>
    </row>
    <row r="4445" spans="1:4" x14ac:dyDescent="0.25">
      <c r="A4445">
        <v>4441</v>
      </c>
      <c r="B4445">
        <v>19722482</v>
      </c>
      <c r="C4445">
        <v>19722485</v>
      </c>
      <c r="D4445">
        <v>9861241</v>
      </c>
    </row>
    <row r="4446" spans="1:4" x14ac:dyDescent="0.25">
      <c r="A4446">
        <v>4442</v>
      </c>
      <c r="B4446">
        <v>19731365</v>
      </c>
      <c r="C4446">
        <v>19731368</v>
      </c>
      <c r="D4446">
        <v>9865682.5</v>
      </c>
    </row>
    <row r="4447" spans="1:4" x14ac:dyDescent="0.25">
      <c r="A4447">
        <v>4443</v>
      </c>
      <c r="B4447">
        <v>19740250</v>
      </c>
      <c r="C4447">
        <v>19740253</v>
      </c>
      <c r="D4447">
        <v>9870125</v>
      </c>
    </row>
    <row r="4448" spans="1:4" x14ac:dyDescent="0.25">
      <c r="A4448">
        <v>4444</v>
      </c>
      <c r="B4448">
        <v>19749137</v>
      </c>
      <c r="C4448">
        <v>19749140</v>
      </c>
      <c r="D4448">
        <v>9874568.5</v>
      </c>
    </row>
    <row r="4449" spans="1:4" x14ac:dyDescent="0.25">
      <c r="A4449">
        <v>4445</v>
      </c>
      <c r="B4449">
        <v>19758026</v>
      </c>
      <c r="C4449">
        <v>19758029</v>
      </c>
      <c r="D4449">
        <v>9879013</v>
      </c>
    </row>
    <row r="4450" spans="1:4" x14ac:dyDescent="0.25">
      <c r="A4450">
        <v>4446</v>
      </c>
      <c r="B4450">
        <v>19766917</v>
      </c>
      <c r="C4450">
        <v>19766920</v>
      </c>
      <c r="D4450">
        <v>9883458.5</v>
      </c>
    </row>
    <row r="4451" spans="1:4" x14ac:dyDescent="0.25">
      <c r="A4451">
        <v>4447</v>
      </c>
      <c r="B4451">
        <v>19775810</v>
      </c>
      <c r="C4451">
        <v>19775813</v>
      </c>
      <c r="D4451">
        <v>9887905</v>
      </c>
    </row>
    <row r="4452" spans="1:4" x14ac:dyDescent="0.25">
      <c r="A4452">
        <v>4448</v>
      </c>
      <c r="B4452">
        <v>19784705</v>
      </c>
      <c r="C4452">
        <v>19784708</v>
      </c>
      <c r="D4452">
        <v>9892352.5</v>
      </c>
    </row>
    <row r="4453" spans="1:4" x14ac:dyDescent="0.25">
      <c r="A4453">
        <v>4449</v>
      </c>
      <c r="B4453">
        <v>19793602</v>
      </c>
      <c r="C4453">
        <v>19793605</v>
      </c>
      <c r="D4453">
        <v>9896801</v>
      </c>
    </row>
    <row r="4454" spans="1:4" x14ac:dyDescent="0.25">
      <c r="A4454">
        <v>4450</v>
      </c>
      <c r="B4454">
        <v>19802501</v>
      </c>
      <c r="C4454">
        <v>19802504</v>
      </c>
      <c r="D4454">
        <v>9901250.5</v>
      </c>
    </row>
    <row r="4455" spans="1:4" x14ac:dyDescent="0.25">
      <c r="A4455">
        <v>4451</v>
      </c>
      <c r="B4455">
        <v>19811402</v>
      </c>
      <c r="C4455">
        <v>19811405</v>
      </c>
      <c r="D4455">
        <v>9905701</v>
      </c>
    </row>
    <row r="4456" spans="1:4" x14ac:dyDescent="0.25">
      <c r="A4456">
        <v>4452</v>
      </c>
      <c r="B4456">
        <v>19820305</v>
      </c>
      <c r="C4456">
        <v>19820308</v>
      </c>
      <c r="D4456">
        <v>9910152.5</v>
      </c>
    </row>
    <row r="4457" spans="1:4" x14ac:dyDescent="0.25">
      <c r="A4457">
        <v>4453</v>
      </c>
      <c r="B4457">
        <v>19829210</v>
      </c>
      <c r="C4457">
        <v>19829213</v>
      </c>
      <c r="D4457">
        <v>9914605</v>
      </c>
    </row>
    <row r="4458" spans="1:4" x14ac:dyDescent="0.25">
      <c r="A4458">
        <v>4454</v>
      </c>
      <c r="B4458">
        <v>19838117</v>
      </c>
      <c r="C4458">
        <v>19838120</v>
      </c>
      <c r="D4458">
        <v>9919058.5</v>
      </c>
    </row>
    <row r="4459" spans="1:4" x14ac:dyDescent="0.25">
      <c r="A4459">
        <v>4455</v>
      </c>
      <c r="B4459">
        <v>19847026</v>
      </c>
      <c r="C4459">
        <v>19847029</v>
      </c>
      <c r="D4459">
        <v>9923513</v>
      </c>
    </row>
    <row r="4460" spans="1:4" x14ac:dyDescent="0.25">
      <c r="A4460">
        <v>4456</v>
      </c>
      <c r="B4460">
        <v>19855937</v>
      </c>
      <c r="C4460">
        <v>19855940</v>
      </c>
      <c r="D4460">
        <v>9927968.5</v>
      </c>
    </row>
    <row r="4461" spans="1:4" x14ac:dyDescent="0.25">
      <c r="A4461">
        <v>4457</v>
      </c>
      <c r="B4461">
        <v>19864850</v>
      </c>
      <c r="C4461">
        <v>19864853</v>
      </c>
      <c r="D4461">
        <v>9932425</v>
      </c>
    </row>
    <row r="4462" spans="1:4" x14ac:dyDescent="0.25">
      <c r="A4462">
        <v>4458</v>
      </c>
      <c r="B4462">
        <v>19873765</v>
      </c>
      <c r="C4462">
        <v>19873768</v>
      </c>
      <c r="D4462">
        <v>9936882.5</v>
      </c>
    </row>
    <row r="4463" spans="1:4" x14ac:dyDescent="0.25">
      <c r="A4463">
        <v>4459</v>
      </c>
      <c r="B4463">
        <v>19882682</v>
      </c>
      <c r="C4463">
        <v>19882685</v>
      </c>
      <c r="D4463">
        <v>9941341</v>
      </c>
    </row>
    <row r="4464" spans="1:4" x14ac:dyDescent="0.25">
      <c r="A4464">
        <v>4460</v>
      </c>
      <c r="B4464">
        <v>19891601</v>
      </c>
      <c r="C4464">
        <v>19891604</v>
      </c>
      <c r="D4464">
        <v>9945800.5</v>
      </c>
    </row>
    <row r="4465" spans="1:4" x14ac:dyDescent="0.25">
      <c r="A4465">
        <v>4461</v>
      </c>
      <c r="B4465">
        <v>19900522</v>
      </c>
      <c r="C4465">
        <v>19900525</v>
      </c>
      <c r="D4465">
        <v>9950261</v>
      </c>
    </row>
    <row r="4466" spans="1:4" x14ac:dyDescent="0.25">
      <c r="A4466">
        <v>4462</v>
      </c>
      <c r="B4466">
        <v>19909445</v>
      </c>
      <c r="C4466">
        <v>19909448</v>
      </c>
      <c r="D4466">
        <v>9954722.5</v>
      </c>
    </row>
    <row r="4467" spans="1:4" x14ac:dyDescent="0.25">
      <c r="A4467">
        <v>4463</v>
      </c>
      <c r="B4467">
        <v>19918370</v>
      </c>
      <c r="C4467">
        <v>19918373</v>
      </c>
      <c r="D4467">
        <v>9959185</v>
      </c>
    </row>
    <row r="4468" spans="1:4" x14ac:dyDescent="0.25">
      <c r="A4468">
        <v>4464</v>
      </c>
      <c r="B4468">
        <v>19927297</v>
      </c>
      <c r="C4468">
        <v>19927300</v>
      </c>
      <c r="D4468">
        <v>9963648.5</v>
      </c>
    </row>
    <row r="4469" spans="1:4" x14ac:dyDescent="0.25">
      <c r="A4469">
        <v>4465</v>
      </c>
      <c r="B4469">
        <v>19936226</v>
      </c>
      <c r="C4469">
        <v>19936229</v>
      </c>
      <c r="D4469">
        <v>9968113</v>
      </c>
    </row>
    <row r="4470" spans="1:4" x14ac:dyDescent="0.25">
      <c r="A4470">
        <v>4466</v>
      </c>
      <c r="B4470">
        <v>19945157</v>
      </c>
      <c r="C4470">
        <v>19945160</v>
      </c>
      <c r="D4470">
        <v>9972578.5</v>
      </c>
    </row>
    <row r="4471" spans="1:4" x14ac:dyDescent="0.25">
      <c r="A4471">
        <v>4467</v>
      </c>
      <c r="B4471">
        <v>19954090</v>
      </c>
      <c r="C4471">
        <v>19954093</v>
      </c>
      <c r="D4471">
        <v>9977045</v>
      </c>
    </row>
    <row r="4472" spans="1:4" x14ac:dyDescent="0.25">
      <c r="A4472">
        <v>4468</v>
      </c>
      <c r="B4472">
        <v>19963025</v>
      </c>
      <c r="C4472">
        <v>19963028</v>
      </c>
      <c r="D4472">
        <v>9981512.5</v>
      </c>
    </row>
    <row r="4473" spans="1:4" x14ac:dyDescent="0.25">
      <c r="A4473">
        <v>4469</v>
      </c>
      <c r="B4473">
        <v>19971962</v>
      </c>
      <c r="C4473">
        <v>19971965</v>
      </c>
      <c r="D4473">
        <v>9985981</v>
      </c>
    </row>
    <row r="4474" spans="1:4" x14ac:dyDescent="0.25">
      <c r="A4474">
        <v>4470</v>
      </c>
      <c r="B4474">
        <v>19980901</v>
      </c>
      <c r="C4474">
        <v>19980904</v>
      </c>
      <c r="D4474">
        <v>9990450.5</v>
      </c>
    </row>
    <row r="4475" spans="1:4" x14ac:dyDescent="0.25">
      <c r="A4475">
        <v>4471</v>
      </c>
      <c r="B4475">
        <v>19989842</v>
      </c>
      <c r="C4475">
        <v>19989845</v>
      </c>
      <c r="D4475">
        <v>9994921</v>
      </c>
    </row>
    <row r="4476" spans="1:4" x14ac:dyDescent="0.25">
      <c r="A4476">
        <v>4472</v>
      </c>
      <c r="B4476">
        <v>19998785</v>
      </c>
      <c r="C4476">
        <v>19998788</v>
      </c>
      <c r="D4476">
        <v>9999392.5</v>
      </c>
    </row>
    <row r="4477" spans="1:4" x14ac:dyDescent="0.25">
      <c r="A4477">
        <v>4473</v>
      </c>
      <c r="B4477">
        <v>20007730</v>
      </c>
      <c r="C4477">
        <v>20007733</v>
      </c>
      <c r="D4477">
        <v>10003865</v>
      </c>
    </row>
    <row r="4478" spans="1:4" x14ac:dyDescent="0.25">
      <c r="A4478">
        <v>4474</v>
      </c>
      <c r="B4478">
        <v>20016677</v>
      </c>
      <c r="C4478">
        <v>20016680</v>
      </c>
      <c r="D4478">
        <v>10008338.5</v>
      </c>
    </row>
    <row r="4479" spans="1:4" x14ac:dyDescent="0.25">
      <c r="A4479">
        <v>4475</v>
      </c>
      <c r="B4479">
        <v>20025626</v>
      </c>
      <c r="C4479">
        <v>20025629</v>
      </c>
      <c r="D4479">
        <v>10012813</v>
      </c>
    </row>
    <row r="4480" spans="1:4" x14ac:dyDescent="0.25">
      <c r="A4480">
        <v>4476</v>
      </c>
      <c r="B4480">
        <v>20034577</v>
      </c>
      <c r="C4480">
        <v>20034580</v>
      </c>
      <c r="D4480">
        <v>10017288.5</v>
      </c>
    </row>
    <row r="4481" spans="1:4" x14ac:dyDescent="0.25">
      <c r="A4481">
        <v>4477</v>
      </c>
      <c r="B4481">
        <v>20043530</v>
      </c>
      <c r="C4481">
        <v>20043533</v>
      </c>
      <c r="D4481">
        <v>10021765</v>
      </c>
    </row>
    <row r="4482" spans="1:4" x14ac:dyDescent="0.25">
      <c r="A4482">
        <v>4478</v>
      </c>
      <c r="B4482">
        <v>20052485</v>
      </c>
      <c r="C4482">
        <v>20052488</v>
      </c>
      <c r="D4482">
        <v>10026242.5</v>
      </c>
    </row>
    <row r="4483" spans="1:4" x14ac:dyDescent="0.25">
      <c r="A4483">
        <v>4479</v>
      </c>
      <c r="B4483">
        <v>20061442</v>
      </c>
      <c r="C4483">
        <v>20061445</v>
      </c>
      <c r="D4483">
        <v>10030721</v>
      </c>
    </row>
    <row r="4484" spans="1:4" x14ac:dyDescent="0.25">
      <c r="A4484">
        <v>4480</v>
      </c>
      <c r="B4484">
        <v>20070401</v>
      </c>
      <c r="C4484">
        <v>20070404</v>
      </c>
      <c r="D4484">
        <v>10035200.5</v>
      </c>
    </row>
    <row r="4485" spans="1:4" x14ac:dyDescent="0.25">
      <c r="A4485">
        <v>4481</v>
      </c>
      <c r="B4485">
        <v>20079362</v>
      </c>
      <c r="C4485">
        <v>20079365</v>
      </c>
      <c r="D4485">
        <v>10039681</v>
      </c>
    </row>
    <row r="4486" spans="1:4" x14ac:dyDescent="0.25">
      <c r="A4486">
        <v>4482</v>
      </c>
      <c r="B4486">
        <v>20088325</v>
      </c>
      <c r="C4486">
        <v>20088328</v>
      </c>
      <c r="D4486">
        <v>10044162.5</v>
      </c>
    </row>
    <row r="4487" spans="1:4" x14ac:dyDescent="0.25">
      <c r="A4487">
        <v>4483</v>
      </c>
      <c r="B4487">
        <v>20097290</v>
      </c>
      <c r="C4487">
        <v>20097293</v>
      </c>
      <c r="D4487">
        <v>10048645</v>
      </c>
    </row>
    <row r="4488" spans="1:4" x14ac:dyDescent="0.25">
      <c r="A4488">
        <v>4484</v>
      </c>
      <c r="B4488">
        <v>20106257</v>
      </c>
      <c r="C4488">
        <v>20106260</v>
      </c>
      <c r="D4488">
        <v>10053128.5</v>
      </c>
    </row>
    <row r="4489" spans="1:4" x14ac:dyDescent="0.25">
      <c r="A4489">
        <v>4485</v>
      </c>
      <c r="B4489">
        <v>20115226</v>
      </c>
      <c r="C4489">
        <v>20115229</v>
      </c>
      <c r="D4489">
        <v>10057613</v>
      </c>
    </row>
    <row r="4490" spans="1:4" x14ac:dyDescent="0.25">
      <c r="A4490">
        <v>4486</v>
      </c>
      <c r="B4490">
        <v>20124197</v>
      </c>
      <c r="C4490">
        <v>20124200</v>
      </c>
      <c r="D4490">
        <v>10062098.5</v>
      </c>
    </row>
    <row r="4491" spans="1:4" x14ac:dyDescent="0.25">
      <c r="A4491">
        <v>4487</v>
      </c>
      <c r="B4491">
        <v>20133170</v>
      </c>
      <c r="C4491">
        <v>20133173</v>
      </c>
      <c r="D4491">
        <v>10066585</v>
      </c>
    </row>
    <row r="4492" spans="1:4" x14ac:dyDescent="0.25">
      <c r="A4492">
        <v>4488</v>
      </c>
      <c r="B4492">
        <v>20142145</v>
      </c>
      <c r="C4492">
        <v>20142148</v>
      </c>
      <c r="D4492">
        <v>10071072.5</v>
      </c>
    </row>
    <row r="4493" spans="1:4" x14ac:dyDescent="0.25">
      <c r="A4493">
        <v>4489</v>
      </c>
      <c r="B4493">
        <v>20151122</v>
      </c>
      <c r="C4493">
        <v>20151125</v>
      </c>
      <c r="D4493">
        <v>10075561</v>
      </c>
    </row>
    <row r="4494" spans="1:4" x14ac:dyDescent="0.25">
      <c r="A4494">
        <v>4490</v>
      </c>
      <c r="B4494">
        <v>20160101</v>
      </c>
      <c r="C4494">
        <v>20160104</v>
      </c>
      <c r="D4494">
        <v>10080050.5</v>
      </c>
    </row>
    <row r="4495" spans="1:4" x14ac:dyDescent="0.25">
      <c r="A4495">
        <v>4491</v>
      </c>
      <c r="B4495">
        <v>20169082</v>
      </c>
      <c r="C4495">
        <v>20169085</v>
      </c>
      <c r="D4495">
        <v>10084541</v>
      </c>
    </row>
    <row r="4496" spans="1:4" x14ac:dyDescent="0.25">
      <c r="A4496">
        <v>4492</v>
      </c>
      <c r="B4496">
        <v>20178065</v>
      </c>
      <c r="C4496">
        <v>20178068</v>
      </c>
      <c r="D4496">
        <v>10089032.5</v>
      </c>
    </row>
    <row r="4497" spans="1:4" x14ac:dyDescent="0.25">
      <c r="A4497">
        <v>4493</v>
      </c>
      <c r="B4497">
        <v>20187050</v>
      </c>
      <c r="C4497">
        <v>20187053</v>
      </c>
      <c r="D4497">
        <v>10093525</v>
      </c>
    </row>
    <row r="4498" spans="1:4" x14ac:dyDescent="0.25">
      <c r="A4498">
        <v>4494</v>
      </c>
      <c r="B4498">
        <v>20196037</v>
      </c>
      <c r="C4498">
        <v>20196040</v>
      </c>
      <c r="D4498">
        <v>10098018.5</v>
      </c>
    </row>
    <row r="4499" spans="1:4" x14ac:dyDescent="0.25">
      <c r="A4499">
        <v>4495</v>
      </c>
      <c r="B4499">
        <v>20205026</v>
      </c>
      <c r="C4499">
        <v>20205029</v>
      </c>
      <c r="D4499">
        <v>10102513</v>
      </c>
    </row>
    <row r="4500" spans="1:4" x14ac:dyDescent="0.25">
      <c r="A4500">
        <v>4496</v>
      </c>
      <c r="B4500">
        <v>20214017</v>
      </c>
      <c r="C4500">
        <v>20214020</v>
      </c>
      <c r="D4500">
        <v>10107008.5</v>
      </c>
    </row>
    <row r="4501" spans="1:4" x14ac:dyDescent="0.25">
      <c r="A4501">
        <v>4497</v>
      </c>
      <c r="B4501">
        <v>20223010</v>
      </c>
      <c r="C4501">
        <v>20223013</v>
      </c>
      <c r="D4501">
        <v>10111505</v>
      </c>
    </row>
    <row r="4502" spans="1:4" x14ac:dyDescent="0.25">
      <c r="A4502">
        <v>4498</v>
      </c>
      <c r="B4502">
        <v>20232005</v>
      </c>
      <c r="C4502">
        <v>20232008</v>
      </c>
      <c r="D4502">
        <v>10116002.5</v>
      </c>
    </row>
    <row r="4503" spans="1:4" x14ac:dyDescent="0.25">
      <c r="A4503">
        <v>4499</v>
      </c>
      <c r="B4503">
        <v>20241002</v>
      </c>
      <c r="C4503">
        <v>20241005</v>
      </c>
      <c r="D4503">
        <v>10120501</v>
      </c>
    </row>
    <row r="4504" spans="1:4" x14ac:dyDescent="0.25">
      <c r="A4504">
        <v>4500</v>
      </c>
      <c r="B4504">
        <v>20250001</v>
      </c>
      <c r="C4504">
        <v>20250004</v>
      </c>
      <c r="D4504">
        <v>10125000.5</v>
      </c>
    </row>
    <row r="4505" spans="1:4" x14ac:dyDescent="0.25">
      <c r="A4505">
        <v>4501</v>
      </c>
      <c r="B4505">
        <v>20259002</v>
      </c>
      <c r="C4505">
        <v>20259005</v>
      </c>
      <c r="D4505">
        <v>10129501</v>
      </c>
    </row>
    <row r="4506" spans="1:4" x14ac:dyDescent="0.25">
      <c r="A4506">
        <v>4502</v>
      </c>
      <c r="B4506">
        <v>20268005</v>
      </c>
      <c r="C4506">
        <v>20268008</v>
      </c>
      <c r="D4506">
        <v>10134002.5</v>
      </c>
    </row>
    <row r="4507" spans="1:4" x14ac:dyDescent="0.25">
      <c r="A4507">
        <v>4503</v>
      </c>
      <c r="B4507">
        <v>20277010</v>
      </c>
      <c r="C4507">
        <v>20277013</v>
      </c>
      <c r="D4507">
        <v>10138505</v>
      </c>
    </row>
    <row r="4508" spans="1:4" x14ac:dyDescent="0.25">
      <c r="A4508">
        <v>4504</v>
      </c>
      <c r="B4508">
        <v>20286017</v>
      </c>
      <c r="C4508">
        <v>20286020</v>
      </c>
      <c r="D4508">
        <v>10143008.5</v>
      </c>
    </row>
    <row r="4509" spans="1:4" x14ac:dyDescent="0.25">
      <c r="A4509">
        <v>4505</v>
      </c>
      <c r="B4509">
        <v>20295026</v>
      </c>
      <c r="C4509">
        <v>20295029</v>
      </c>
      <c r="D4509">
        <v>10147513</v>
      </c>
    </row>
    <row r="4510" spans="1:4" x14ac:dyDescent="0.25">
      <c r="A4510">
        <v>4506</v>
      </c>
      <c r="B4510">
        <v>20304037</v>
      </c>
      <c r="C4510">
        <v>20304040</v>
      </c>
      <c r="D4510">
        <v>10152018.5</v>
      </c>
    </row>
    <row r="4511" spans="1:4" x14ac:dyDescent="0.25">
      <c r="A4511">
        <v>4507</v>
      </c>
      <c r="B4511">
        <v>20313050</v>
      </c>
      <c r="C4511">
        <v>20313053</v>
      </c>
      <c r="D4511">
        <v>10156525</v>
      </c>
    </row>
    <row r="4512" spans="1:4" x14ac:dyDescent="0.25">
      <c r="A4512">
        <v>4508</v>
      </c>
      <c r="B4512">
        <v>20322065</v>
      </c>
      <c r="C4512">
        <v>20322068</v>
      </c>
      <c r="D4512">
        <v>10161032.5</v>
      </c>
    </row>
    <row r="4513" spans="1:4" x14ac:dyDescent="0.25">
      <c r="A4513">
        <v>4509</v>
      </c>
      <c r="B4513">
        <v>20331082</v>
      </c>
      <c r="C4513">
        <v>20331085</v>
      </c>
      <c r="D4513">
        <v>10165541</v>
      </c>
    </row>
    <row r="4514" spans="1:4" x14ac:dyDescent="0.25">
      <c r="A4514">
        <v>4510</v>
      </c>
      <c r="B4514">
        <v>20340101</v>
      </c>
      <c r="C4514">
        <v>20340104</v>
      </c>
      <c r="D4514">
        <v>10170050.5</v>
      </c>
    </row>
    <row r="4515" spans="1:4" x14ac:dyDescent="0.25">
      <c r="A4515">
        <v>4511</v>
      </c>
      <c r="B4515">
        <v>20349122</v>
      </c>
      <c r="C4515">
        <v>20349125</v>
      </c>
      <c r="D4515">
        <v>10174561</v>
      </c>
    </row>
    <row r="4516" spans="1:4" x14ac:dyDescent="0.25">
      <c r="A4516">
        <v>4512</v>
      </c>
      <c r="B4516">
        <v>20358145</v>
      </c>
      <c r="C4516">
        <v>20358148</v>
      </c>
      <c r="D4516">
        <v>10179072.5</v>
      </c>
    </row>
    <row r="4517" spans="1:4" x14ac:dyDescent="0.25">
      <c r="A4517">
        <v>4513</v>
      </c>
      <c r="B4517">
        <v>20367170</v>
      </c>
      <c r="C4517">
        <v>20367173</v>
      </c>
      <c r="D4517">
        <v>10183585</v>
      </c>
    </row>
    <row r="4518" spans="1:4" x14ac:dyDescent="0.25">
      <c r="A4518">
        <v>4514</v>
      </c>
      <c r="B4518">
        <v>20376197</v>
      </c>
      <c r="C4518">
        <v>20376200</v>
      </c>
      <c r="D4518">
        <v>10188098.5</v>
      </c>
    </row>
    <row r="4519" spans="1:4" x14ac:dyDescent="0.25">
      <c r="A4519">
        <v>4515</v>
      </c>
      <c r="B4519">
        <v>20385226</v>
      </c>
      <c r="C4519">
        <v>20385229</v>
      </c>
      <c r="D4519">
        <v>10192613</v>
      </c>
    </row>
    <row r="4520" spans="1:4" x14ac:dyDescent="0.25">
      <c r="A4520">
        <v>4516</v>
      </c>
      <c r="B4520">
        <v>20394257</v>
      </c>
      <c r="C4520">
        <v>20394260</v>
      </c>
      <c r="D4520">
        <v>10197128.5</v>
      </c>
    </row>
    <row r="4521" spans="1:4" x14ac:dyDescent="0.25">
      <c r="A4521">
        <v>4517</v>
      </c>
      <c r="B4521">
        <v>20403290</v>
      </c>
      <c r="C4521">
        <v>20403293</v>
      </c>
      <c r="D4521">
        <v>10201645</v>
      </c>
    </row>
    <row r="4522" spans="1:4" x14ac:dyDescent="0.25">
      <c r="A4522">
        <v>4518</v>
      </c>
      <c r="B4522">
        <v>20412325</v>
      </c>
      <c r="C4522">
        <v>20412328</v>
      </c>
      <c r="D4522">
        <v>10206162.5</v>
      </c>
    </row>
    <row r="4523" spans="1:4" x14ac:dyDescent="0.25">
      <c r="A4523">
        <v>4519</v>
      </c>
      <c r="B4523">
        <v>20421362</v>
      </c>
      <c r="C4523">
        <v>20421365</v>
      </c>
      <c r="D4523">
        <v>10210681</v>
      </c>
    </row>
    <row r="4524" spans="1:4" x14ac:dyDescent="0.25">
      <c r="A4524">
        <v>4520</v>
      </c>
      <c r="B4524">
        <v>20430401</v>
      </c>
      <c r="C4524">
        <v>20430404</v>
      </c>
      <c r="D4524">
        <v>10215200.5</v>
      </c>
    </row>
    <row r="4525" spans="1:4" x14ac:dyDescent="0.25">
      <c r="A4525">
        <v>4521</v>
      </c>
      <c r="B4525">
        <v>20439442</v>
      </c>
      <c r="C4525">
        <v>20439445</v>
      </c>
      <c r="D4525">
        <v>10219721</v>
      </c>
    </row>
    <row r="4526" spans="1:4" x14ac:dyDescent="0.25">
      <c r="A4526">
        <v>4522</v>
      </c>
      <c r="B4526">
        <v>20448485</v>
      </c>
      <c r="C4526">
        <v>20448488</v>
      </c>
      <c r="D4526">
        <v>10224242.5</v>
      </c>
    </row>
    <row r="4527" spans="1:4" x14ac:dyDescent="0.25">
      <c r="A4527">
        <v>4523</v>
      </c>
      <c r="B4527">
        <v>20457530</v>
      </c>
      <c r="C4527">
        <v>20457533</v>
      </c>
      <c r="D4527">
        <v>10228765</v>
      </c>
    </row>
    <row r="4528" spans="1:4" x14ac:dyDescent="0.25">
      <c r="A4528">
        <v>4524</v>
      </c>
      <c r="B4528">
        <v>20466577</v>
      </c>
      <c r="C4528">
        <v>20466580</v>
      </c>
      <c r="D4528">
        <v>10233288.5</v>
      </c>
    </row>
    <row r="4529" spans="1:4" x14ac:dyDescent="0.25">
      <c r="A4529">
        <v>4525</v>
      </c>
      <c r="B4529">
        <v>20475626</v>
      </c>
      <c r="C4529">
        <v>20475629</v>
      </c>
      <c r="D4529">
        <v>10237813</v>
      </c>
    </row>
    <row r="4530" spans="1:4" x14ac:dyDescent="0.25">
      <c r="A4530">
        <v>4526</v>
      </c>
      <c r="B4530">
        <v>20484677</v>
      </c>
      <c r="C4530">
        <v>20484680</v>
      </c>
      <c r="D4530">
        <v>10242338.5</v>
      </c>
    </row>
    <row r="4531" spans="1:4" x14ac:dyDescent="0.25">
      <c r="A4531">
        <v>4527</v>
      </c>
      <c r="B4531">
        <v>20493730</v>
      </c>
      <c r="C4531">
        <v>20493733</v>
      </c>
      <c r="D4531">
        <v>10246865</v>
      </c>
    </row>
    <row r="4532" spans="1:4" x14ac:dyDescent="0.25">
      <c r="A4532">
        <v>4528</v>
      </c>
      <c r="B4532">
        <v>20502785</v>
      </c>
      <c r="C4532">
        <v>20502788</v>
      </c>
      <c r="D4532">
        <v>10251392.5</v>
      </c>
    </row>
    <row r="4533" spans="1:4" x14ac:dyDescent="0.25">
      <c r="A4533">
        <v>4529</v>
      </c>
      <c r="B4533">
        <v>20511842</v>
      </c>
      <c r="C4533">
        <v>20511845</v>
      </c>
      <c r="D4533">
        <v>10255921</v>
      </c>
    </row>
    <row r="4534" spans="1:4" x14ac:dyDescent="0.25">
      <c r="A4534">
        <v>4530</v>
      </c>
      <c r="B4534">
        <v>20520901</v>
      </c>
      <c r="C4534">
        <v>20520904</v>
      </c>
      <c r="D4534">
        <v>10260450.5</v>
      </c>
    </row>
    <row r="4535" spans="1:4" x14ac:dyDescent="0.25">
      <c r="A4535">
        <v>4531</v>
      </c>
      <c r="B4535">
        <v>20529962</v>
      </c>
      <c r="C4535">
        <v>20529965</v>
      </c>
      <c r="D4535">
        <v>10264981</v>
      </c>
    </row>
    <row r="4536" spans="1:4" x14ac:dyDescent="0.25">
      <c r="A4536">
        <v>4532</v>
      </c>
      <c r="B4536">
        <v>20539025</v>
      </c>
      <c r="C4536">
        <v>20539028</v>
      </c>
      <c r="D4536">
        <v>10269512.5</v>
      </c>
    </row>
    <row r="4537" spans="1:4" x14ac:dyDescent="0.25">
      <c r="A4537">
        <v>4533</v>
      </c>
      <c r="B4537">
        <v>20548090</v>
      </c>
      <c r="C4537">
        <v>20548093</v>
      </c>
      <c r="D4537">
        <v>10274045</v>
      </c>
    </row>
    <row r="4538" spans="1:4" x14ac:dyDescent="0.25">
      <c r="A4538">
        <v>4534</v>
      </c>
      <c r="B4538">
        <v>20557157</v>
      </c>
      <c r="C4538">
        <v>20557160</v>
      </c>
      <c r="D4538">
        <v>10278578.5</v>
      </c>
    </row>
    <row r="4539" spans="1:4" x14ac:dyDescent="0.25">
      <c r="A4539">
        <v>4535</v>
      </c>
      <c r="B4539">
        <v>20566226</v>
      </c>
      <c r="C4539">
        <v>20566229</v>
      </c>
      <c r="D4539">
        <v>10283113</v>
      </c>
    </row>
    <row r="4540" spans="1:4" x14ac:dyDescent="0.25">
      <c r="A4540">
        <v>4536</v>
      </c>
      <c r="B4540">
        <v>20575297</v>
      </c>
      <c r="C4540">
        <v>20575300</v>
      </c>
      <c r="D4540">
        <v>10287648.5</v>
      </c>
    </row>
    <row r="4541" spans="1:4" x14ac:dyDescent="0.25">
      <c r="A4541">
        <v>4537</v>
      </c>
      <c r="B4541">
        <v>20584370</v>
      </c>
      <c r="C4541">
        <v>20584373</v>
      </c>
      <c r="D4541">
        <v>10292185</v>
      </c>
    </row>
    <row r="4542" spans="1:4" x14ac:dyDescent="0.25">
      <c r="A4542">
        <v>4538</v>
      </c>
      <c r="B4542">
        <v>20593445</v>
      </c>
      <c r="C4542">
        <v>20593448</v>
      </c>
      <c r="D4542">
        <v>10296722.5</v>
      </c>
    </row>
    <row r="4543" spans="1:4" x14ac:dyDescent="0.25">
      <c r="A4543">
        <v>4539</v>
      </c>
      <c r="B4543">
        <v>20602522</v>
      </c>
      <c r="C4543">
        <v>20602525</v>
      </c>
      <c r="D4543">
        <v>10301261</v>
      </c>
    </row>
    <row r="4544" spans="1:4" x14ac:dyDescent="0.25">
      <c r="A4544">
        <v>4540</v>
      </c>
      <c r="B4544">
        <v>20611601</v>
      </c>
      <c r="C4544">
        <v>20611604</v>
      </c>
      <c r="D4544">
        <v>10305800.5</v>
      </c>
    </row>
    <row r="4545" spans="1:4" x14ac:dyDescent="0.25">
      <c r="A4545">
        <v>4541</v>
      </c>
      <c r="B4545">
        <v>20620682</v>
      </c>
      <c r="C4545">
        <v>20620685</v>
      </c>
      <c r="D4545">
        <v>10310341</v>
      </c>
    </row>
    <row r="4546" spans="1:4" x14ac:dyDescent="0.25">
      <c r="A4546">
        <v>4542</v>
      </c>
      <c r="B4546">
        <v>20629765</v>
      </c>
      <c r="C4546">
        <v>20629768</v>
      </c>
      <c r="D4546">
        <v>10314882.5</v>
      </c>
    </row>
    <row r="4547" spans="1:4" x14ac:dyDescent="0.25">
      <c r="A4547">
        <v>4543</v>
      </c>
      <c r="B4547">
        <v>20638850</v>
      </c>
      <c r="C4547">
        <v>20638853</v>
      </c>
      <c r="D4547">
        <v>10319425</v>
      </c>
    </row>
    <row r="4548" spans="1:4" x14ac:dyDescent="0.25">
      <c r="A4548">
        <v>4544</v>
      </c>
      <c r="B4548">
        <v>20647937</v>
      </c>
      <c r="C4548">
        <v>20647940</v>
      </c>
      <c r="D4548">
        <v>10323968.5</v>
      </c>
    </row>
    <row r="4549" spans="1:4" x14ac:dyDescent="0.25">
      <c r="A4549">
        <v>4545</v>
      </c>
      <c r="B4549">
        <v>20657026</v>
      </c>
      <c r="C4549">
        <v>20657029</v>
      </c>
      <c r="D4549">
        <v>10328513</v>
      </c>
    </row>
    <row r="4550" spans="1:4" x14ac:dyDescent="0.25">
      <c r="A4550">
        <v>4546</v>
      </c>
      <c r="B4550">
        <v>20666117</v>
      </c>
      <c r="C4550">
        <v>20666120</v>
      </c>
      <c r="D4550">
        <v>10333058.5</v>
      </c>
    </row>
    <row r="4551" spans="1:4" x14ac:dyDescent="0.25">
      <c r="A4551">
        <v>4547</v>
      </c>
      <c r="B4551">
        <v>20675210</v>
      </c>
      <c r="C4551">
        <v>20675213</v>
      </c>
      <c r="D4551">
        <v>10337605</v>
      </c>
    </row>
    <row r="4552" spans="1:4" x14ac:dyDescent="0.25">
      <c r="A4552">
        <v>4548</v>
      </c>
      <c r="B4552">
        <v>20684305</v>
      </c>
      <c r="C4552">
        <v>20684308</v>
      </c>
      <c r="D4552">
        <v>10342152.5</v>
      </c>
    </row>
    <row r="4553" spans="1:4" x14ac:dyDescent="0.25">
      <c r="A4553">
        <v>4549</v>
      </c>
      <c r="B4553">
        <v>20693402</v>
      </c>
      <c r="C4553">
        <v>20693405</v>
      </c>
      <c r="D4553">
        <v>10346701</v>
      </c>
    </row>
    <row r="4554" spans="1:4" x14ac:dyDescent="0.25">
      <c r="A4554">
        <v>4550</v>
      </c>
      <c r="B4554">
        <v>20702501</v>
      </c>
      <c r="C4554">
        <v>20702504</v>
      </c>
      <c r="D4554">
        <v>10351250.5</v>
      </c>
    </row>
    <row r="4555" spans="1:4" x14ac:dyDescent="0.25">
      <c r="A4555">
        <v>4551</v>
      </c>
      <c r="B4555">
        <v>20711602</v>
      </c>
      <c r="C4555">
        <v>20711605</v>
      </c>
      <c r="D4555">
        <v>10355801</v>
      </c>
    </row>
    <row r="4556" spans="1:4" x14ac:dyDescent="0.25">
      <c r="A4556">
        <v>4552</v>
      </c>
      <c r="B4556">
        <v>20720705</v>
      </c>
      <c r="C4556">
        <v>20720708</v>
      </c>
      <c r="D4556">
        <v>10360352.5</v>
      </c>
    </row>
    <row r="4557" spans="1:4" x14ac:dyDescent="0.25">
      <c r="A4557">
        <v>4553</v>
      </c>
      <c r="B4557">
        <v>20729810</v>
      </c>
      <c r="C4557">
        <v>20729813</v>
      </c>
      <c r="D4557">
        <v>10364905</v>
      </c>
    </row>
    <row r="4558" spans="1:4" x14ac:dyDescent="0.25">
      <c r="A4558">
        <v>4554</v>
      </c>
      <c r="B4558">
        <v>20738917</v>
      </c>
      <c r="C4558">
        <v>20738920</v>
      </c>
      <c r="D4558">
        <v>10369458.5</v>
      </c>
    </row>
    <row r="4559" spans="1:4" x14ac:dyDescent="0.25">
      <c r="A4559">
        <v>4555</v>
      </c>
      <c r="B4559">
        <v>20748026</v>
      </c>
      <c r="C4559">
        <v>20748029</v>
      </c>
      <c r="D4559">
        <v>10374013</v>
      </c>
    </row>
    <row r="4560" spans="1:4" x14ac:dyDescent="0.25">
      <c r="A4560">
        <v>4556</v>
      </c>
      <c r="B4560">
        <v>20757137</v>
      </c>
      <c r="C4560">
        <v>20757140</v>
      </c>
      <c r="D4560">
        <v>10378568.5</v>
      </c>
    </row>
    <row r="4561" spans="1:4" x14ac:dyDescent="0.25">
      <c r="A4561">
        <v>4557</v>
      </c>
      <c r="B4561">
        <v>20766250</v>
      </c>
      <c r="C4561">
        <v>20766253</v>
      </c>
      <c r="D4561">
        <v>10383125</v>
      </c>
    </row>
    <row r="4562" spans="1:4" x14ac:dyDescent="0.25">
      <c r="A4562">
        <v>4558</v>
      </c>
      <c r="B4562">
        <v>20775365</v>
      </c>
      <c r="C4562">
        <v>20775368</v>
      </c>
      <c r="D4562">
        <v>10387682.5</v>
      </c>
    </row>
    <row r="4563" spans="1:4" x14ac:dyDescent="0.25">
      <c r="A4563">
        <v>4559</v>
      </c>
      <c r="B4563">
        <v>20784482</v>
      </c>
      <c r="C4563">
        <v>20784485</v>
      </c>
      <c r="D4563">
        <v>10392241</v>
      </c>
    </row>
    <row r="4564" spans="1:4" x14ac:dyDescent="0.25">
      <c r="A4564">
        <v>4560</v>
      </c>
      <c r="B4564">
        <v>20793601</v>
      </c>
      <c r="C4564">
        <v>20793604</v>
      </c>
      <c r="D4564">
        <v>10396800.5</v>
      </c>
    </row>
    <row r="4565" spans="1:4" x14ac:dyDescent="0.25">
      <c r="A4565">
        <v>4561</v>
      </c>
      <c r="B4565">
        <v>20802722</v>
      </c>
      <c r="C4565">
        <v>20802725</v>
      </c>
      <c r="D4565">
        <v>10401361</v>
      </c>
    </row>
    <row r="4566" spans="1:4" x14ac:dyDescent="0.25">
      <c r="A4566">
        <v>4562</v>
      </c>
      <c r="B4566">
        <v>20811845</v>
      </c>
      <c r="C4566">
        <v>20811848</v>
      </c>
      <c r="D4566">
        <v>10405922.5</v>
      </c>
    </row>
    <row r="4567" spans="1:4" x14ac:dyDescent="0.25">
      <c r="A4567">
        <v>4563</v>
      </c>
      <c r="B4567">
        <v>20820970</v>
      </c>
      <c r="C4567">
        <v>20820973</v>
      </c>
      <c r="D4567">
        <v>10410485</v>
      </c>
    </row>
    <row r="4568" spans="1:4" x14ac:dyDescent="0.25">
      <c r="A4568">
        <v>4564</v>
      </c>
      <c r="B4568">
        <v>20830097</v>
      </c>
      <c r="C4568">
        <v>20830100</v>
      </c>
      <c r="D4568">
        <v>10415048.5</v>
      </c>
    </row>
    <row r="4569" spans="1:4" x14ac:dyDescent="0.25">
      <c r="A4569">
        <v>4565</v>
      </c>
      <c r="B4569">
        <v>20839226</v>
      </c>
      <c r="C4569">
        <v>20839229</v>
      </c>
      <c r="D4569">
        <v>10419613</v>
      </c>
    </row>
    <row r="4570" spans="1:4" x14ac:dyDescent="0.25">
      <c r="A4570">
        <v>4566</v>
      </c>
      <c r="B4570">
        <v>20848357</v>
      </c>
      <c r="C4570">
        <v>20848360</v>
      </c>
      <c r="D4570">
        <v>10424178.5</v>
      </c>
    </row>
    <row r="4571" spans="1:4" x14ac:dyDescent="0.25">
      <c r="A4571">
        <v>4567</v>
      </c>
      <c r="B4571">
        <v>20857490</v>
      </c>
      <c r="C4571">
        <v>20857493</v>
      </c>
      <c r="D4571">
        <v>10428745</v>
      </c>
    </row>
    <row r="4572" spans="1:4" x14ac:dyDescent="0.25">
      <c r="A4572">
        <v>4568</v>
      </c>
      <c r="B4572">
        <v>20866625</v>
      </c>
      <c r="C4572">
        <v>20866628</v>
      </c>
      <c r="D4572">
        <v>10433312.5</v>
      </c>
    </row>
    <row r="4573" spans="1:4" x14ac:dyDescent="0.25">
      <c r="A4573">
        <v>4569</v>
      </c>
      <c r="B4573">
        <v>20875762</v>
      </c>
      <c r="C4573">
        <v>20875765</v>
      </c>
      <c r="D4573">
        <v>10437881</v>
      </c>
    </row>
    <row r="4574" spans="1:4" x14ac:dyDescent="0.25">
      <c r="A4574">
        <v>4570</v>
      </c>
      <c r="B4574">
        <v>20884901</v>
      </c>
      <c r="C4574">
        <v>20884904</v>
      </c>
      <c r="D4574">
        <v>10442450.5</v>
      </c>
    </row>
    <row r="4575" spans="1:4" x14ac:dyDescent="0.25">
      <c r="A4575">
        <v>4571</v>
      </c>
      <c r="B4575">
        <v>20894042</v>
      </c>
      <c r="C4575">
        <v>20894045</v>
      </c>
      <c r="D4575">
        <v>10447021</v>
      </c>
    </row>
    <row r="4576" spans="1:4" x14ac:dyDescent="0.25">
      <c r="A4576">
        <v>4572</v>
      </c>
      <c r="B4576">
        <v>20903185</v>
      </c>
      <c r="C4576">
        <v>20903188</v>
      </c>
      <c r="D4576">
        <v>10451592.5</v>
      </c>
    </row>
    <row r="4577" spans="1:4" x14ac:dyDescent="0.25">
      <c r="A4577">
        <v>4573</v>
      </c>
      <c r="B4577">
        <v>20912330</v>
      </c>
      <c r="C4577">
        <v>20912333</v>
      </c>
      <c r="D4577">
        <v>10456165</v>
      </c>
    </row>
    <row r="4578" spans="1:4" x14ac:dyDescent="0.25">
      <c r="A4578">
        <v>4574</v>
      </c>
      <c r="B4578">
        <v>20921477</v>
      </c>
      <c r="C4578">
        <v>20921480</v>
      </c>
      <c r="D4578">
        <v>10460738.5</v>
      </c>
    </row>
    <row r="4579" spans="1:4" x14ac:dyDescent="0.25">
      <c r="A4579">
        <v>4575</v>
      </c>
      <c r="B4579">
        <v>20930626</v>
      </c>
      <c r="C4579">
        <v>20930629</v>
      </c>
      <c r="D4579">
        <v>10465313</v>
      </c>
    </row>
    <row r="4580" spans="1:4" x14ac:dyDescent="0.25">
      <c r="A4580">
        <v>4576</v>
      </c>
      <c r="B4580">
        <v>20939777</v>
      </c>
      <c r="C4580">
        <v>20939780</v>
      </c>
      <c r="D4580">
        <v>10469888.5</v>
      </c>
    </row>
    <row r="4581" spans="1:4" x14ac:dyDescent="0.25">
      <c r="A4581">
        <v>4577</v>
      </c>
      <c r="B4581">
        <v>20948930</v>
      </c>
      <c r="C4581">
        <v>20948933</v>
      </c>
      <c r="D4581">
        <v>10474465</v>
      </c>
    </row>
    <row r="4582" spans="1:4" x14ac:dyDescent="0.25">
      <c r="A4582">
        <v>4578</v>
      </c>
      <c r="B4582">
        <v>20958085</v>
      </c>
      <c r="C4582">
        <v>20958088</v>
      </c>
      <c r="D4582">
        <v>10479042.5</v>
      </c>
    </row>
    <row r="4583" spans="1:4" x14ac:dyDescent="0.25">
      <c r="A4583">
        <v>4579</v>
      </c>
      <c r="B4583">
        <v>20967242</v>
      </c>
      <c r="C4583">
        <v>20967245</v>
      </c>
      <c r="D4583">
        <v>10483621</v>
      </c>
    </row>
    <row r="4584" spans="1:4" x14ac:dyDescent="0.25">
      <c r="A4584">
        <v>4580</v>
      </c>
      <c r="B4584">
        <v>20976401</v>
      </c>
      <c r="C4584">
        <v>20976404</v>
      </c>
      <c r="D4584">
        <v>10488200.5</v>
      </c>
    </row>
    <row r="4585" spans="1:4" x14ac:dyDescent="0.25">
      <c r="A4585">
        <v>4581</v>
      </c>
      <c r="B4585">
        <v>20985562</v>
      </c>
      <c r="C4585">
        <v>20985565</v>
      </c>
      <c r="D4585">
        <v>10492781</v>
      </c>
    </row>
    <row r="4586" spans="1:4" x14ac:dyDescent="0.25">
      <c r="A4586">
        <v>4582</v>
      </c>
      <c r="B4586">
        <v>20994725</v>
      </c>
      <c r="C4586">
        <v>20994728</v>
      </c>
      <c r="D4586">
        <v>10497362.5</v>
      </c>
    </row>
    <row r="4587" spans="1:4" x14ac:dyDescent="0.25">
      <c r="A4587">
        <v>4583</v>
      </c>
      <c r="B4587">
        <v>21003890</v>
      </c>
      <c r="C4587">
        <v>21003893</v>
      </c>
      <c r="D4587">
        <v>10501945</v>
      </c>
    </row>
    <row r="4588" spans="1:4" x14ac:dyDescent="0.25">
      <c r="A4588">
        <v>4584</v>
      </c>
      <c r="B4588">
        <v>21013057</v>
      </c>
      <c r="C4588">
        <v>21013060</v>
      </c>
      <c r="D4588">
        <v>10506528.5</v>
      </c>
    </row>
    <row r="4589" spans="1:4" x14ac:dyDescent="0.25">
      <c r="A4589">
        <v>4585</v>
      </c>
      <c r="B4589">
        <v>21022226</v>
      </c>
      <c r="C4589">
        <v>21022229</v>
      </c>
      <c r="D4589">
        <v>10511113</v>
      </c>
    </row>
    <row r="4590" spans="1:4" x14ac:dyDescent="0.25">
      <c r="A4590">
        <v>4586</v>
      </c>
      <c r="B4590">
        <v>21031397</v>
      </c>
      <c r="C4590">
        <v>21031400</v>
      </c>
      <c r="D4590">
        <v>10515698.5</v>
      </c>
    </row>
    <row r="4591" spans="1:4" x14ac:dyDescent="0.25">
      <c r="A4591">
        <v>4587</v>
      </c>
      <c r="B4591">
        <v>21040570</v>
      </c>
      <c r="C4591">
        <v>21040573</v>
      </c>
      <c r="D4591">
        <v>10520285</v>
      </c>
    </row>
    <row r="4592" spans="1:4" x14ac:dyDescent="0.25">
      <c r="A4592">
        <v>4588</v>
      </c>
      <c r="B4592">
        <v>21049745</v>
      </c>
      <c r="C4592">
        <v>21049748</v>
      </c>
      <c r="D4592">
        <v>10524872.5</v>
      </c>
    </row>
    <row r="4593" spans="1:4" x14ac:dyDescent="0.25">
      <c r="A4593">
        <v>4589</v>
      </c>
      <c r="B4593">
        <v>21058922</v>
      </c>
      <c r="C4593">
        <v>21058925</v>
      </c>
      <c r="D4593">
        <v>10529461</v>
      </c>
    </row>
    <row r="4594" spans="1:4" x14ac:dyDescent="0.25">
      <c r="A4594">
        <v>4590</v>
      </c>
      <c r="B4594">
        <v>21068101</v>
      </c>
      <c r="C4594">
        <v>21068104</v>
      </c>
      <c r="D4594">
        <v>10534050.5</v>
      </c>
    </row>
    <row r="4595" spans="1:4" x14ac:dyDescent="0.25">
      <c r="A4595">
        <v>4591</v>
      </c>
      <c r="B4595">
        <v>21077282</v>
      </c>
      <c r="C4595">
        <v>21077285</v>
      </c>
      <c r="D4595">
        <v>10538641</v>
      </c>
    </row>
    <row r="4596" spans="1:4" x14ac:dyDescent="0.25">
      <c r="A4596">
        <v>4592</v>
      </c>
      <c r="B4596">
        <v>21086465</v>
      </c>
      <c r="C4596">
        <v>21086468</v>
      </c>
      <c r="D4596">
        <v>10543232.5</v>
      </c>
    </row>
    <row r="4597" spans="1:4" x14ac:dyDescent="0.25">
      <c r="A4597">
        <v>4593</v>
      </c>
      <c r="B4597">
        <v>21095650</v>
      </c>
      <c r="C4597">
        <v>21095653</v>
      </c>
      <c r="D4597">
        <v>10547825</v>
      </c>
    </row>
    <row r="4598" spans="1:4" x14ac:dyDescent="0.25">
      <c r="A4598">
        <v>4594</v>
      </c>
      <c r="B4598">
        <v>21104837</v>
      </c>
      <c r="C4598">
        <v>21104840</v>
      </c>
      <c r="D4598">
        <v>10552418.5</v>
      </c>
    </row>
    <row r="4599" spans="1:4" x14ac:dyDescent="0.25">
      <c r="A4599">
        <v>4595</v>
      </c>
      <c r="B4599">
        <v>21114026</v>
      </c>
      <c r="C4599">
        <v>21114029</v>
      </c>
      <c r="D4599">
        <v>10557013</v>
      </c>
    </row>
    <row r="4600" spans="1:4" x14ac:dyDescent="0.25">
      <c r="A4600">
        <v>4596</v>
      </c>
      <c r="B4600">
        <v>21123217</v>
      </c>
      <c r="C4600">
        <v>21123220</v>
      </c>
      <c r="D4600">
        <v>10561608.5</v>
      </c>
    </row>
    <row r="4601" spans="1:4" x14ac:dyDescent="0.25">
      <c r="A4601">
        <v>4597</v>
      </c>
      <c r="B4601">
        <v>21132410</v>
      </c>
      <c r="C4601">
        <v>21132413</v>
      </c>
      <c r="D4601">
        <v>10566205</v>
      </c>
    </row>
    <row r="4602" spans="1:4" x14ac:dyDescent="0.25">
      <c r="A4602">
        <v>4598</v>
      </c>
      <c r="B4602">
        <v>21141605</v>
      </c>
      <c r="C4602">
        <v>21141608</v>
      </c>
      <c r="D4602">
        <v>10570802.5</v>
      </c>
    </row>
    <row r="4603" spans="1:4" x14ac:dyDescent="0.25">
      <c r="A4603">
        <v>4599</v>
      </c>
      <c r="B4603">
        <v>21150802</v>
      </c>
      <c r="C4603">
        <v>21150805</v>
      </c>
      <c r="D4603">
        <v>10575401</v>
      </c>
    </row>
    <row r="4604" spans="1:4" x14ac:dyDescent="0.25">
      <c r="A4604">
        <v>4600</v>
      </c>
      <c r="B4604">
        <v>21160001</v>
      </c>
      <c r="C4604">
        <v>21160004</v>
      </c>
      <c r="D4604">
        <v>10580000.5</v>
      </c>
    </row>
    <row r="4605" spans="1:4" x14ac:dyDescent="0.25">
      <c r="A4605">
        <v>4601</v>
      </c>
      <c r="B4605">
        <v>21169202</v>
      </c>
      <c r="C4605">
        <v>21169205</v>
      </c>
      <c r="D4605">
        <v>10584601</v>
      </c>
    </row>
    <row r="4606" spans="1:4" x14ac:dyDescent="0.25">
      <c r="A4606">
        <v>4602</v>
      </c>
      <c r="B4606">
        <v>21178405</v>
      </c>
      <c r="C4606">
        <v>21178408</v>
      </c>
      <c r="D4606">
        <v>10589202.5</v>
      </c>
    </row>
    <row r="4607" spans="1:4" x14ac:dyDescent="0.25">
      <c r="A4607">
        <v>4603</v>
      </c>
      <c r="B4607">
        <v>21187610</v>
      </c>
      <c r="C4607">
        <v>21187613</v>
      </c>
      <c r="D4607">
        <v>10593805</v>
      </c>
    </row>
    <row r="4608" spans="1:4" x14ac:dyDescent="0.25">
      <c r="A4608">
        <v>4604</v>
      </c>
      <c r="B4608">
        <v>21196817</v>
      </c>
      <c r="C4608">
        <v>21196820</v>
      </c>
      <c r="D4608">
        <v>10598408.5</v>
      </c>
    </row>
    <row r="4609" spans="1:4" x14ac:dyDescent="0.25">
      <c r="A4609">
        <v>4605</v>
      </c>
      <c r="B4609">
        <v>21206026</v>
      </c>
      <c r="C4609">
        <v>21206029</v>
      </c>
      <c r="D4609">
        <v>10603013</v>
      </c>
    </row>
    <row r="4610" spans="1:4" x14ac:dyDescent="0.25">
      <c r="A4610">
        <v>4606</v>
      </c>
      <c r="B4610">
        <v>21215237</v>
      </c>
      <c r="C4610">
        <v>21215240</v>
      </c>
      <c r="D4610">
        <v>10607618.5</v>
      </c>
    </row>
    <row r="4611" spans="1:4" x14ac:dyDescent="0.25">
      <c r="A4611">
        <v>4607</v>
      </c>
      <c r="B4611">
        <v>21224450</v>
      </c>
      <c r="C4611">
        <v>21224453</v>
      </c>
      <c r="D4611">
        <v>10612225</v>
      </c>
    </row>
    <row r="4612" spans="1:4" x14ac:dyDescent="0.25">
      <c r="A4612">
        <v>4608</v>
      </c>
      <c r="B4612">
        <v>21233665</v>
      </c>
      <c r="C4612">
        <v>21233668</v>
      </c>
      <c r="D4612">
        <v>10616832.5</v>
      </c>
    </row>
    <row r="4613" spans="1:4" x14ac:dyDescent="0.25">
      <c r="A4613">
        <v>4609</v>
      </c>
      <c r="B4613">
        <v>21242882</v>
      </c>
      <c r="C4613">
        <v>21242885</v>
      </c>
      <c r="D4613">
        <v>10621441</v>
      </c>
    </row>
    <row r="4614" spans="1:4" x14ac:dyDescent="0.25">
      <c r="A4614">
        <v>4610</v>
      </c>
      <c r="B4614">
        <v>21252101</v>
      </c>
      <c r="C4614">
        <v>21252104</v>
      </c>
      <c r="D4614">
        <v>10626050.5</v>
      </c>
    </row>
    <row r="4615" spans="1:4" x14ac:dyDescent="0.25">
      <c r="A4615">
        <v>4611</v>
      </c>
      <c r="B4615">
        <v>21261322</v>
      </c>
      <c r="C4615">
        <v>21261325</v>
      </c>
      <c r="D4615">
        <v>10630661</v>
      </c>
    </row>
    <row r="4616" spans="1:4" x14ac:dyDescent="0.25">
      <c r="A4616">
        <v>4612</v>
      </c>
      <c r="B4616">
        <v>21270545</v>
      </c>
      <c r="C4616">
        <v>21270548</v>
      </c>
      <c r="D4616">
        <v>10635272.5</v>
      </c>
    </row>
    <row r="4617" spans="1:4" x14ac:dyDescent="0.25">
      <c r="A4617">
        <v>4613</v>
      </c>
      <c r="B4617">
        <v>21279770</v>
      </c>
      <c r="C4617">
        <v>21279773</v>
      </c>
      <c r="D4617">
        <v>10639885</v>
      </c>
    </row>
    <row r="4618" spans="1:4" x14ac:dyDescent="0.25">
      <c r="A4618">
        <v>4614</v>
      </c>
      <c r="B4618">
        <v>21288997</v>
      </c>
      <c r="C4618">
        <v>21289000</v>
      </c>
      <c r="D4618">
        <v>10644498.5</v>
      </c>
    </row>
    <row r="4619" spans="1:4" x14ac:dyDescent="0.25">
      <c r="A4619">
        <v>4615</v>
      </c>
      <c r="B4619">
        <v>21298226</v>
      </c>
      <c r="C4619">
        <v>21298229</v>
      </c>
      <c r="D4619">
        <v>10649113</v>
      </c>
    </row>
    <row r="4620" spans="1:4" x14ac:dyDescent="0.25">
      <c r="A4620">
        <v>4616</v>
      </c>
      <c r="B4620">
        <v>21307457</v>
      </c>
      <c r="C4620">
        <v>21307460</v>
      </c>
      <c r="D4620">
        <v>10653728.5</v>
      </c>
    </row>
    <row r="4621" spans="1:4" x14ac:dyDescent="0.25">
      <c r="A4621">
        <v>4617</v>
      </c>
      <c r="B4621">
        <v>21316690</v>
      </c>
      <c r="C4621">
        <v>21316693</v>
      </c>
      <c r="D4621">
        <v>10658345</v>
      </c>
    </row>
    <row r="4622" spans="1:4" x14ac:dyDescent="0.25">
      <c r="A4622">
        <v>4618</v>
      </c>
      <c r="B4622">
        <v>21325925</v>
      </c>
      <c r="C4622">
        <v>21325928</v>
      </c>
      <c r="D4622">
        <v>10662962.5</v>
      </c>
    </row>
    <row r="4623" spans="1:4" x14ac:dyDescent="0.25">
      <c r="A4623">
        <v>4619</v>
      </c>
      <c r="B4623">
        <v>21335162</v>
      </c>
      <c r="C4623">
        <v>21335165</v>
      </c>
      <c r="D4623">
        <v>10667581</v>
      </c>
    </row>
    <row r="4624" spans="1:4" x14ac:dyDescent="0.25">
      <c r="A4624">
        <v>4620</v>
      </c>
      <c r="B4624">
        <v>21344401</v>
      </c>
      <c r="C4624">
        <v>21344404</v>
      </c>
      <c r="D4624">
        <v>10672200.5</v>
      </c>
    </row>
    <row r="4625" spans="1:4" x14ac:dyDescent="0.25">
      <c r="A4625">
        <v>4621</v>
      </c>
      <c r="B4625">
        <v>21353642</v>
      </c>
      <c r="C4625">
        <v>21353645</v>
      </c>
      <c r="D4625">
        <v>10676821</v>
      </c>
    </row>
    <row r="4626" spans="1:4" x14ac:dyDescent="0.25">
      <c r="A4626">
        <v>4622</v>
      </c>
      <c r="B4626">
        <v>21362885</v>
      </c>
      <c r="C4626">
        <v>21362888</v>
      </c>
      <c r="D4626">
        <v>10681442.5</v>
      </c>
    </row>
    <row r="4627" spans="1:4" x14ac:dyDescent="0.25">
      <c r="A4627">
        <v>4623</v>
      </c>
      <c r="B4627">
        <v>21372130</v>
      </c>
      <c r="C4627">
        <v>21372133</v>
      </c>
      <c r="D4627">
        <v>10686065</v>
      </c>
    </row>
    <row r="4628" spans="1:4" x14ac:dyDescent="0.25">
      <c r="A4628">
        <v>4624</v>
      </c>
      <c r="B4628">
        <v>21381377</v>
      </c>
      <c r="C4628">
        <v>21381380</v>
      </c>
      <c r="D4628">
        <v>10690688.5</v>
      </c>
    </row>
    <row r="4629" spans="1:4" x14ac:dyDescent="0.25">
      <c r="A4629">
        <v>4625</v>
      </c>
      <c r="B4629">
        <v>21390626</v>
      </c>
      <c r="C4629">
        <v>21390629</v>
      </c>
      <c r="D4629">
        <v>10695313</v>
      </c>
    </row>
    <row r="4630" spans="1:4" x14ac:dyDescent="0.25">
      <c r="A4630">
        <v>4626</v>
      </c>
      <c r="B4630">
        <v>21399877</v>
      </c>
      <c r="C4630">
        <v>21399880</v>
      </c>
      <c r="D4630">
        <v>10699938.5</v>
      </c>
    </row>
    <row r="4631" spans="1:4" x14ac:dyDescent="0.25">
      <c r="A4631">
        <v>4627</v>
      </c>
      <c r="B4631">
        <v>21409130</v>
      </c>
      <c r="C4631">
        <v>21409133</v>
      </c>
      <c r="D4631">
        <v>10704565</v>
      </c>
    </row>
    <row r="4632" spans="1:4" x14ac:dyDescent="0.25">
      <c r="A4632">
        <v>4628</v>
      </c>
      <c r="B4632">
        <v>21418385</v>
      </c>
      <c r="C4632">
        <v>21418388</v>
      </c>
      <c r="D4632">
        <v>10709192.5</v>
      </c>
    </row>
    <row r="4633" spans="1:4" x14ac:dyDescent="0.25">
      <c r="A4633">
        <v>4629</v>
      </c>
      <c r="B4633">
        <v>21427642</v>
      </c>
      <c r="C4633">
        <v>21427645</v>
      </c>
      <c r="D4633">
        <v>10713821</v>
      </c>
    </row>
    <row r="4634" spans="1:4" x14ac:dyDescent="0.25">
      <c r="A4634">
        <v>4630</v>
      </c>
      <c r="B4634">
        <v>21436901</v>
      </c>
      <c r="C4634">
        <v>21436904</v>
      </c>
      <c r="D4634">
        <v>10718450.5</v>
      </c>
    </row>
    <row r="4635" spans="1:4" x14ac:dyDescent="0.25">
      <c r="A4635">
        <v>4631</v>
      </c>
      <c r="B4635">
        <v>21446162</v>
      </c>
      <c r="C4635">
        <v>21446165</v>
      </c>
      <c r="D4635">
        <v>10723081</v>
      </c>
    </row>
    <row r="4636" spans="1:4" x14ac:dyDescent="0.25">
      <c r="A4636">
        <v>4632</v>
      </c>
      <c r="B4636">
        <v>21455425</v>
      </c>
      <c r="C4636">
        <v>21455428</v>
      </c>
      <c r="D4636">
        <v>10727712.5</v>
      </c>
    </row>
    <row r="4637" spans="1:4" x14ac:dyDescent="0.25">
      <c r="A4637">
        <v>4633</v>
      </c>
      <c r="B4637">
        <v>21464690</v>
      </c>
      <c r="C4637">
        <v>21464693</v>
      </c>
      <c r="D4637">
        <v>10732345</v>
      </c>
    </row>
    <row r="4638" spans="1:4" x14ac:dyDescent="0.25">
      <c r="A4638">
        <v>4634</v>
      </c>
      <c r="B4638">
        <v>21473957</v>
      </c>
      <c r="C4638">
        <v>21473960</v>
      </c>
      <c r="D4638">
        <v>10736978.5</v>
      </c>
    </row>
    <row r="4639" spans="1:4" x14ac:dyDescent="0.25">
      <c r="A4639">
        <v>4635</v>
      </c>
      <c r="B4639">
        <v>21483226</v>
      </c>
      <c r="C4639">
        <v>21483229</v>
      </c>
      <c r="D4639">
        <v>10741613</v>
      </c>
    </row>
    <row r="4640" spans="1:4" x14ac:dyDescent="0.25">
      <c r="A4640">
        <v>4636</v>
      </c>
      <c r="B4640">
        <v>21492497</v>
      </c>
      <c r="C4640">
        <v>21492500</v>
      </c>
      <c r="D4640">
        <v>10746248.5</v>
      </c>
    </row>
    <row r="4641" spans="1:4" x14ac:dyDescent="0.25">
      <c r="A4641">
        <v>4637</v>
      </c>
      <c r="B4641">
        <v>21501770</v>
      </c>
      <c r="C4641">
        <v>21501773</v>
      </c>
      <c r="D4641">
        <v>10750885</v>
      </c>
    </row>
    <row r="4642" spans="1:4" x14ac:dyDescent="0.25">
      <c r="A4642">
        <v>4638</v>
      </c>
      <c r="B4642">
        <v>21511045</v>
      </c>
      <c r="C4642">
        <v>21511048</v>
      </c>
      <c r="D4642">
        <v>10755522.5</v>
      </c>
    </row>
    <row r="4643" spans="1:4" x14ac:dyDescent="0.25">
      <c r="A4643">
        <v>4639</v>
      </c>
      <c r="B4643">
        <v>21520322</v>
      </c>
      <c r="C4643">
        <v>21520325</v>
      </c>
      <c r="D4643">
        <v>10760161</v>
      </c>
    </row>
    <row r="4644" spans="1:4" x14ac:dyDescent="0.25">
      <c r="A4644">
        <v>4640</v>
      </c>
      <c r="B4644">
        <v>21529601</v>
      </c>
      <c r="C4644">
        <v>21529604</v>
      </c>
      <c r="D4644">
        <v>10764800.5</v>
      </c>
    </row>
    <row r="4645" spans="1:4" x14ac:dyDescent="0.25">
      <c r="A4645">
        <v>4641</v>
      </c>
      <c r="B4645">
        <v>21538882</v>
      </c>
      <c r="C4645">
        <v>21538885</v>
      </c>
      <c r="D4645">
        <v>10769441</v>
      </c>
    </row>
    <row r="4646" spans="1:4" x14ac:dyDescent="0.25">
      <c r="A4646">
        <v>4642</v>
      </c>
      <c r="B4646">
        <v>21548165</v>
      </c>
      <c r="C4646">
        <v>21548168</v>
      </c>
      <c r="D4646">
        <v>10774082.5</v>
      </c>
    </row>
    <row r="4647" spans="1:4" x14ac:dyDescent="0.25">
      <c r="A4647">
        <v>4643</v>
      </c>
      <c r="B4647">
        <v>21557450</v>
      </c>
      <c r="C4647">
        <v>21557453</v>
      </c>
      <c r="D4647">
        <v>10778725</v>
      </c>
    </row>
    <row r="4648" spans="1:4" x14ac:dyDescent="0.25">
      <c r="A4648">
        <v>4644</v>
      </c>
      <c r="B4648">
        <v>21566737</v>
      </c>
      <c r="C4648">
        <v>21566740</v>
      </c>
      <c r="D4648">
        <v>10783368.5</v>
      </c>
    </row>
    <row r="4649" spans="1:4" x14ac:dyDescent="0.25">
      <c r="A4649">
        <v>4645</v>
      </c>
      <c r="B4649">
        <v>21576026</v>
      </c>
      <c r="C4649">
        <v>21576029</v>
      </c>
      <c r="D4649">
        <v>10788013</v>
      </c>
    </row>
    <row r="4650" spans="1:4" x14ac:dyDescent="0.25">
      <c r="A4650">
        <v>4646</v>
      </c>
      <c r="B4650">
        <v>21585317</v>
      </c>
      <c r="C4650">
        <v>21585320</v>
      </c>
      <c r="D4650">
        <v>10792658.5</v>
      </c>
    </row>
    <row r="4651" spans="1:4" x14ac:dyDescent="0.25">
      <c r="A4651">
        <v>4647</v>
      </c>
      <c r="B4651">
        <v>21594610</v>
      </c>
      <c r="C4651">
        <v>21594613</v>
      </c>
      <c r="D4651">
        <v>10797305</v>
      </c>
    </row>
    <row r="4652" spans="1:4" x14ac:dyDescent="0.25">
      <c r="A4652">
        <v>4648</v>
      </c>
      <c r="B4652">
        <v>21603905</v>
      </c>
      <c r="C4652">
        <v>21603908</v>
      </c>
      <c r="D4652">
        <v>10801952.5</v>
      </c>
    </row>
    <row r="4653" spans="1:4" x14ac:dyDescent="0.25">
      <c r="A4653">
        <v>4649</v>
      </c>
      <c r="B4653">
        <v>21613202</v>
      </c>
      <c r="C4653">
        <v>21613205</v>
      </c>
      <c r="D4653">
        <v>10806601</v>
      </c>
    </row>
    <row r="4654" spans="1:4" x14ac:dyDescent="0.25">
      <c r="A4654">
        <v>4650</v>
      </c>
      <c r="B4654">
        <v>21622501</v>
      </c>
      <c r="C4654">
        <v>21622504</v>
      </c>
      <c r="D4654">
        <v>10811250.5</v>
      </c>
    </row>
    <row r="4655" spans="1:4" x14ac:dyDescent="0.25">
      <c r="A4655">
        <v>4651</v>
      </c>
      <c r="B4655">
        <v>21631802</v>
      </c>
      <c r="C4655">
        <v>21631805</v>
      </c>
      <c r="D4655">
        <v>10815901</v>
      </c>
    </row>
    <row r="4656" spans="1:4" x14ac:dyDescent="0.25">
      <c r="A4656">
        <v>4652</v>
      </c>
      <c r="B4656">
        <v>21641105</v>
      </c>
      <c r="C4656">
        <v>21641108</v>
      </c>
      <c r="D4656">
        <v>10820552.5</v>
      </c>
    </row>
    <row r="4657" spans="1:4" x14ac:dyDescent="0.25">
      <c r="A4657">
        <v>4653</v>
      </c>
      <c r="B4657">
        <v>21650410</v>
      </c>
      <c r="C4657">
        <v>21650413</v>
      </c>
      <c r="D4657">
        <v>10825205</v>
      </c>
    </row>
    <row r="4658" spans="1:4" x14ac:dyDescent="0.25">
      <c r="A4658">
        <v>4654</v>
      </c>
      <c r="B4658">
        <v>21659717</v>
      </c>
      <c r="C4658">
        <v>21659720</v>
      </c>
      <c r="D4658">
        <v>10829858.5</v>
      </c>
    </row>
    <row r="4659" spans="1:4" x14ac:dyDescent="0.25">
      <c r="A4659">
        <v>4655</v>
      </c>
      <c r="B4659">
        <v>21669026</v>
      </c>
      <c r="C4659">
        <v>21669029</v>
      </c>
      <c r="D4659">
        <v>10834513</v>
      </c>
    </row>
    <row r="4660" spans="1:4" x14ac:dyDescent="0.25">
      <c r="A4660">
        <v>4656</v>
      </c>
      <c r="B4660">
        <v>21678337</v>
      </c>
      <c r="C4660">
        <v>21678340</v>
      </c>
      <c r="D4660">
        <v>10839168.5</v>
      </c>
    </row>
    <row r="4661" spans="1:4" x14ac:dyDescent="0.25">
      <c r="A4661">
        <v>4657</v>
      </c>
      <c r="B4661">
        <v>21687650</v>
      </c>
      <c r="C4661">
        <v>21687653</v>
      </c>
      <c r="D4661">
        <v>10843825</v>
      </c>
    </row>
    <row r="4662" spans="1:4" x14ac:dyDescent="0.25">
      <c r="A4662">
        <v>4658</v>
      </c>
      <c r="B4662">
        <v>21696965</v>
      </c>
      <c r="C4662">
        <v>21696968</v>
      </c>
      <c r="D4662">
        <v>10848482.5</v>
      </c>
    </row>
    <row r="4663" spans="1:4" x14ac:dyDescent="0.25">
      <c r="A4663">
        <v>4659</v>
      </c>
      <c r="B4663">
        <v>21706282</v>
      </c>
      <c r="C4663">
        <v>21706285</v>
      </c>
      <c r="D4663">
        <v>10853141</v>
      </c>
    </row>
    <row r="4664" spans="1:4" x14ac:dyDescent="0.25">
      <c r="A4664">
        <v>4660</v>
      </c>
      <c r="B4664">
        <v>21715601</v>
      </c>
      <c r="C4664">
        <v>21715604</v>
      </c>
      <c r="D4664">
        <v>10857800.5</v>
      </c>
    </row>
    <row r="4665" spans="1:4" x14ac:dyDescent="0.25">
      <c r="A4665">
        <v>4661</v>
      </c>
      <c r="B4665">
        <v>21724922</v>
      </c>
      <c r="C4665">
        <v>21724925</v>
      </c>
      <c r="D4665">
        <v>10862461</v>
      </c>
    </row>
    <row r="4666" spans="1:4" x14ac:dyDescent="0.25">
      <c r="A4666">
        <v>4662</v>
      </c>
      <c r="B4666">
        <v>21734245</v>
      </c>
      <c r="C4666">
        <v>21734248</v>
      </c>
      <c r="D4666">
        <v>10867122.5</v>
      </c>
    </row>
    <row r="4667" spans="1:4" x14ac:dyDescent="0.25">
      <c r="A4667">
        <v>4663</v>
      </c>
      <c r="B4667">
        <v>21743570</v>
      </c>
      <c r="C4667">
        <v>21743573</v>
      </c>
      <c r="D4667">
        <v>10871785</v>
      </c>
    </row>
    <row r="4668" spans="1:4" x14ac:dyDescent="0.25">
      <c r="A4668">
        <v>4664</v>
      </c>
      <c r="B4668">
        <v>21752897</v>
      </c>
      <c r="C4668">
        <v>21752900</v>
      </c>
      <c r="D4668">
        <v>10876448.5</v>
      </c>
    </row>
    <row r="4669" spans="1:4" x14ac:dyDescent="0.25">
      <c r="A4669">
        <v>4665</v>
      </c>
      <c r="B4669">
        <v>21762226</v>
      </c>
      <c r="C4669">
        <v>21762229</v>
      </c>
      <c r="D4669">
        <v>10881113</v>
      </c>
    </row>
    <row r="4670" spans="1:4" x14ac:dyDescent="0.25">
      <c r="A4670">
        <v>4666</v>
      </c>
      <c r="B4670">
        <v>21771557</v>
      </c>
      <c r="C4670">
        <v>21771560</v>
      </c>
      <c r="D4670">
        <v>10885778.5</v>
      </c>
    </row>
    <row r="4671" spans="1:4" x14ac:dyDescent="0.25">
      <c r="A4671">
        <v>4667</v>
      </c>
      <c r="B4671">
        <v>21780890</v>
      </c>
      <c r="C4671">
        <v>21780893</v>
      </c>
      <c r="D4671">
        <v>10890445</v>
      </c>
    </row>
    <row r="4672" spans="1:4" x14ac:dyDescent="0.25">
      <c r="A4672">
        <v>4668</v>
      </c>
      <c r="B4672">
        <v>21790225</v>
      </c>
      <c r="C4672">
        <v>21790228</v>
      </c>
      <c r="D4672">
        <v>10895112.5</v>
      </c>
    </row>
    <row r="4673" spans="1:4" x14ac:dyDescent="0.25">
      <c r="A4673">
        <v>4669</v>
      </c>
      <c r="B4673">
        <v>21799562</v>
      </c>
      <c r="C4673">
        <v>21799565</v>
      </c>
      <c r="D4673">
        <v>10899781</v>
      </c>
    </row>
    <row r="4674" spans="1:4" x14ac:dyDescent="0.25">
      <c r="A4674">
        <v>4670</v>
      </c>
      <c r="B4674">
        <v>21808901</v>
      </c>
      <c r="C4674">
        <v>21808904</v>
      </c>
      <c r="D4674">
        <v>10904450.5</v>
      </c>
    </row>
    <row r="4675" spans="1:4" x14ac:dyDescent="0.25">
      <c r="A4675">
        <v>4671</v>
      </c>
      <c r="B4675">
        <v>21818242</v>
      </c>
      <c r="C4675">
        <v>21818245</v>
      </c>
      <c r="D4675">
        <v>10909121</v>
      </c>
    </row>
    <row r="4676" spans="1:4" x14ac:dyDescent="0.25">
      <c r="A4676">
        <v>4672</v>
      </c>
      <c r="B4676">
        <v>21827585</v>
      </c>
      <c r="C4676">
        <v>21827588</v>
      </c>
      <c r="D4676">
        <v>10913792.5</v>
      </c>
    </row>
    <row r="4677" spans="1:4" x14ac:dyDescent="0.25">
      <c r="A4677">
        <v>4673</v>
      </c>
      <c r="B4677">
        <v>21836930</v>
      </c>
      <c r="C4677">
        <v>21836933</v>
      </c>
      <c r="D4677">
        <v>10918465</v>
      </c>
    </row>
    <row r="4678" spans="1:4" x14ac:dyDescent="0.25">
      <c r="A4678">
        <v>4674</v>
      </c>
      <c r="B4678">
        <v>21846277</v>
      </c>
      <c r="C4678">
        <v>21846280</v>
      </c>
      <c r="D4678">
        <v>10923138.5</v>
      </c>
    </row>
    <row r="4679" spans="1:4" x14ac:dyDescent="0.25">
      <c r="A4679">
        <v>4675</v>
      </c>
      <c r="B4679">
        <v>21855626</v>
      </c>
      <c r="C4679">
        <v>21855629</v>
      </c>
      <c r="D4679">
        <v>10927813</v>
      </c>
    </row>
    <row r="4680" spans="1:4" x14ac:dyDescent="0.25">
      <c r="A4680">
        <v>4676</v>
      </c>
      <c r="B4680">
        <v>21864977</v>
      </c>
      <c r="C4680">
        <v>21864980</v>
      </c>
      <c r="D4680">
        <v>10932488.5</v>
      </c>
    </row>
    <row r="4681" spans="1:4" x14ac:dyDescent="0.25">
      <c r="A4681">
        <v>4677</v>
      </c>
      <c r="B4681">
        <v>21874330</v>
      </c>
      <c r="C4681">
        <v>21874333</v>
      </c>
      <c r="D4681">
        <v>10937165</v>
      </c>
    </row>
    <row r="4682" spans="1:4" x14ac:dyDescent="0.25">
      <c r="A4682">
        <v>4678</v>
      </c>
      <c r="B4682">
        <v>21883685</v>
      </c>
      <c r="C4682">
        <v>21883688</v>
      </c>
      <c r="D4682">
        <v>10941842.5</v>
      </c>
    </row>
    <row r="4683" spans="1:4" x14ac:dyDescent="0.25">
      <c r="A4683">
        <v>4679</v>
      </c>
      <c r="B4683">
        <v>21893042</v>
      </c>
      <c r="C4683">
        <v>21893045</v>
      </c>
      <c r="D4683">
        <v>10946521</v>
      </c>
    </row>
    <row r="4684" spans="1:4" x14ac:dyDescent="0.25">
      <c r="A4684">
        <v>4680</v>
      </c>
      <c r="B4684">
        <v>21902401</v>
      </c>
      <c r="C4684">
        <v>21902404</v>
      </c>
      <c r="D4684">
        <v>10951200.5</v>
      </c>
    </row>
    <row r="4685" spans="1:4" x14ac:dyDescent="0.25">
      <c r="A4685">
        <v>4681</v>
      </c>
      <c r="B4685">
        <v>21911762</v>
      </c>
      <c r="C4685">
        <v>21911765</v>
      </c>
      <c r="D4685">
        <v>10955881</v>
      </c>
    </row>
    <row r="4686" spans="1:4" x14ac:dyDescent="0.25">
      <c r="A4686">
        <v>4682</v>
      </c>
      <c r="B4686">
        <v>21921125</v>
      </c>
      <c r="C4686">
        <v>21921128</v>
      </c>
      <c r="D4686">
        <v>10960562.5</v>
      </c>
    </row>
    <row r="4687" spans="1:4" x14ac:dyDescent="0.25">
      <c r="A4687">
        <v>4683</v>
      </c>
      <c r="B4687">
        <v>21930490</v>
      </c>
      <c r="C4687">
        <v>21930493</v>
      </c>
      <c r="D4687">
        <v>10965245</v>
      </c>
    </row>
    <row r="4688" spans="1:4" x14ac:dyDescent="0.25">
      <c r="A4688">
        <v>4684</v>
      </c>
      <c r="B4688">
        <v>21939857</v>
      </c>
      <c r="C4688">
        <v>21939860</v>
      </c>
      <c r="D4688">
        <v>10969928.5</v>
      </c>
    </row>
    <row r="4689" spans="1:4" x14ac:dyDescent="0.25">
      <c r="A4689">
        <v>4685</v>
      </c>
      <c r="B4689">
        <v>21949226</v>
      </c>
      <c r="C4689">
        <v>21949229</v>
      </c>
      <c r="D4689">
        <v>10974613</v>
      </c>
    </row>
    <row r="4690" spans="1:4" x14ac:dyDescent="0.25">
      <c r="A4690">
        <v>4686</v>
      </c>
      <c r="B4690">
        <v>21958597</v>
      </c>
      <c r="C4690">
        <v>21958600</v>
      </c>
      <c r="D4690">
        <v>10979298.5</v>
      </c>
    </row>
    <row r="4691" spans="1:4" x14ac:dyDescent="0.25">
      <c r="A4691">
        <v>4687</v>
      </c>
      <c r="B4691">
        <v>21967970</v>
      </c>
      <c r="C4691">
        <v>21967973</v>
      </c>
      <c r="D4691">
        <v>10983985</v>
      </c>
    </row>
    <row r="4692" spans="1:4" x14ac:dyDescent="0.25">
      <c r="A4692">
        <v>4688</v>
      </c>
      <c r="B4692">
        <v>21977345</v>
      </c>
      <c r="C4692">
        <v>21977348</v>
      </c>
      <c r="D4692">
        <v>10988672.5</v>
      </c>
    </row>
    <row r="4693" spans="1:4" x14ac:dyDescent="0.25">
      <c r="A4693">
        <v>4689</v>
      </c>
      <c r="B4693">
        <v>21986722</v>
      </c>
      <c r="C4693">
        <v>21986725</v>
      </c>
      <c r="D4693">
        <v>10993361</v>
      </c>
    </row>
    <row r="4694" spans="1:4" x14ac:dyDescent="0.25">
      <c r="A4694">
        <v>4690</v>
      </c>
      <c r="B4694">
        <v>21996101</v>
      </c>
      <c r="C4694">
        <v>21996104</v>
      </c>
      <c r="D4694">
        <v>10998050.5</v>
      </c>
    </row>
    <row r="4695" spans="1:4" x14ac:dyDescent="0.25">
      <c r="A4695">
        <v>4691</v>
      </c>
      <c r="B4695">
        <v>22005482</v>
      </c>
      <c r="C4695">
        <v>22005485</v>
      </c>
      <c r="D4695">
        <v>11002741</v>
      </c>
    </row>
    <row r="4696" spans="1:4" x14ac:dyDescent="0.25">
      <c r="A4696">
        <v>4692</v>
      </c>
      <c r="B4696">
        <v>22014865</v>
      </c>
      <c r="C4696">
        <v>22014868</v>
      </c>
      <c r="D4696">
        <v>11007432.5</v>
      </c>
    </row>
    <row r="4697" spans="1:4" x14ac:dyDescent="0.25">
      <c r="A4697">
        <v>4693</v>
      </c>
      <c r="B4697">
        <v>22024250</v>
      </c>
      <c r="C4697">
        <v>22024253</v>
      </c>
      <c r="D4697">
        <v>11012125</v>
      </c>
    </row>
    <row r="4698" spans="1:4" x14ac:dyDescent="0.25">
      <c r="A4698">
        <v>4694</v>
      </c>
      <c r="B4698">
        <v>22033637</v>
      </c>
      <c r="C4698">
        <v>22033640</v>
      </c>
      <c r="D4698">
        <v>11016818.5</v>
      </c>
    </row>
    <row r="4699" spans="1:4" x14ac:dyDescent="0.25">
      <c r="A4699">
        <v>4695</v>
      </c>
      <c r="B4699">
        <v>22043026</v>
      </c>
      <c r="C4699">
        <v>22043029</v>
      </c>
      <c r="D4699">
        <v>11021513</v>
      </c>
    </row>
    <row r="4700" spans="1:4" x14ac:dyDescent="0.25">
      <c r="A4700">
        <v>4696</v>
      </c>
      <c r="B4700">
        <v>22052417</v>
      </c>
      <c r="C4700">
        <v>22052420</v>
      </c>
      <c r="D4700">
        <v>11026208.5</v>
      </c>
    </row>
    <row r="4701" spans="1:4" x14ac:dyDescent="0.25">
      <c r="A4701">
        <v>4697</v>
      </c>
      <c r="B4701">
        <v>22061810</v>
      </c>
      <c r="C4701">
        <v>22061813</v>
      </c>
      <c r="D4701">
        <v>11030905</v>
      </c>
    </row>
    <row r="4702" spans="1:4" x14ac:dyDescent="0.25">
      <c r="A4702">
        <v>4698</v>
      </c>
      <c r="B4702">
        <v>22071205</v>
      </c>
      <c r="C4702">
        <v>22071208</v>
      </c>
      <c r="D4702">
        <v>11035602.5</v>
      </c>
    </row>
    <row r="4703" spans="1:4" x14ac:dyDescent="0.25">
      <c r="A4703">
        <v>4699</v>
      </c>
      <c r="B4703">
        <v>22080602</v>
      </c>
      <c r="C4703">
        <v>22080605</v>
      </c>
      <c r="D4703">
        <v>11040301</v>
      </c>
    </row>
    <row r="4704" spans="1:4" x14ac:dyDescent="0.25">
      <c r="A4704">
        <v>4700</v>
      </c>
      <c r="B4704">
        <v>22090001</v>
      </c>
      <c r="C4704">
        <v>22090004</v>
      </c>
      <c r="D4704">
        <v>11045000.5</v>
      </c>
    </row>
    <row r="4705" spans="1:4" x14ac:dyDescent="0.25">
      <c r="A4705">
        <v>4701</v>
      </c>
      <c r="B4705">
        <v>22099402</v>
      </c>
      <c r="C4705">
        <v>22099405</v>
      </c>
      <c r="D4705">
        <v>11049701</v>
      </c>
    </row>
    <row r="4706" spans="1:4" x14ac:dyDescent="0.25">
      <c r="A4706">
        <v>4702</v>
      </c>
      <c r="B4706">
        <v>22108805</v>
      </c>
      <c r="C4706">
        <v>22108808</v>
      </c>
      <c r="D4706">
        <v>11054402.5</v>
      </c>
    </row>
    <row r="4707" spans="1:4" x14ac:dyDescent="0.25">
      <c r="A4707">
        <v>4703</v>
      </c>
      <c r="B4707">
        <v>22118210</v>
      </c>
      <c r="C4707">
        <v>22118213</v>
      </c>
      <c r="D4707">
        <v>11059105</v>
      </c>
    </row>
    <row r="4708" spans="1:4" x14ac:dyDescent="0.25">
      <c r="A4708">
        <v>4704</v>
      </c>
      <c r="B4708">
        <v>22127617</v>
      </c>
      <c r="C4708">
        <v>22127620</v>
      </c>
      <c r="D4708">
        <v>11063808.5</v>
      </c>
    </row>
    <row r="4709" spans="1:4" x14ac:dyDescent="0.25">
      <c r="A4709">
        <v>4705</v>
      </c>
      <c r="B4709">
        <v>22137026</v>
      </c>
      <c r="C4709">
        <v>22137029</v>
      </c>
      <c r="D4709">
        <v>11068513</v>
      </c>
    </row>
    <row r="4710" spans="1:4" x14ac:dyDescent="0.25">
      <c r="A4710">
        <v>4706</v>
      </c>
      <c r="B4710">
        <v>22146437</v>
      </c>
      <c r="C4710">
        <v>22146440</v>
      </c>
      <c r="D4710">
        <v>11073218.5</v>
      </c>
    </row>
    <row r="4711" spans="1:4" x14ac:dyDescent="0.25">
      <c r="A4711">
        <v>4707</v>
      </c>
      <c r="B4711">
        <v>22155850</v>
      </c>
      <c r="C4711">
        <v>22155853</v>
      </c>
      <c r="D4711">
        <v>11077925</v>
      </c>
    </row>
    <row r="4712" spans="1:4" x14ac:dyDescent="0.25">
      <c r="A4712">
        <v>4708</v>
      </c>
      <c r="B4712">
        <v>22165265</v>
      </c>
      <c r="C4712">
        <v>22165268</v>
      </c>
      <c r="D4712">
        <v>11082632.5</v>
      </c>
    </row>
    <row r="4713" spans="1:4" x14ac:dyDescent="0.25">
      <c r="A4713">
        <v>4709</v>
      </c>
      <c r="B4713">
        <v>22174682</v>
      </c>
      <c r="C4713">
        <v>22174685</v>
      </c>
      <c r="D4713">
        <v>11087341</v>
      </c>
    </row>
    <row r="4714" spans="1:4" x14ac:dyDescent="0.25">
      <c r="A4714">
        <v>4710</v>
      </c>
      <c r="B4714">
        <v>22184101</v>
      </c>
      <c r="C4714">
        <v>22184104</v>
      </c>
      <c r="D4714">
        <v>11092050.5</v>
      </c>
    </row>
    <row r="4715" spans="1:4" x14ac:dyDescent="0.25">
      <c r="A4715">
        <v>4711</v>
      </c>
      <c r="B4715">
        <v>22193522</v>
      </c>
      <c r="C4715">
        <v>22193525</v>
      </c>
      <c r="D4715">
        <v>11096761</v>
      </c>
    </row>
    <row r="4716" spans="1:4" x14ac:dyDescent="0.25">
      <c r="A4716">
        <v>4712</v>
      </c>
      <c r="B4716">
        <v>22202945</v>
      </c>
      <c r="C4716">
        <v>22202948</v>
      </c>
      <c r="D4716">
        <v>11101472.5</v>
      </c>
    </row>
    <row r="4717" spans="1:4" x14ac:dyDescent="0.25">
      <c r="A4717">
        <v>4713</v>
      </c>
      <c r="B4717">
        <v>22212370</v>
      </c>
      <c r="C4717">
        <v>22212373</v>
      </c>
      <c r="D4717">
        <v>11106185</v>
      </c>
    </row>
    <row r="4718" spans="1:4" x14ac:dyDescent="0.25">
      <c r="A4718">
        <v>4714</v>
      </c>
      <c r="B4718">
        <v>22221797</v>
      </c>
      <c r="C4718">
        <v>22221800</v>
      </c>
      <c r="D4718">
        <v>11110898.5</v>
      </c>
    </row>
    <row r="4719" spans="1:4" x14ac:dyDescent="0.25">
      <c r="A4719">
        <v>4715</v>
      </c>
      <c r="B4719">
        <v>22231226</v>
      </c>
      <c r="C4719">
        <v>22231229</v>
      </c>
      <c r="D4719">
        <v>11115613</v>
      </c>
    </row>
    <row r="4720" spans="1:4" x14ac:dyDescent="0.25">
      <c r="A4720">
        <v>4716</v>
      </c>
      <c r="B4720">
        <v>22240657</v>
      </c>
      <c r="C4720">
        <v>22240660</v>
      </c>
      <c r="D4720">
        <v>11120328.5</v>
      </c>
    </row>
    <row r="4721" spans="1:4" x14ac:dyDescent="0.25">
      <c r="A4721">
        <v>4717</v>
      </c>
      <c r="B4721">
        <v>22250090</v>
      </c>
      <c r="C4721">
        <v>22250093</v>
      </c>
      <c r="D4721">
        <v>11125045</v>
      </c>
    </row>
    <row r="4722" spans="1:4" x14ac:dyDescent="0.25">
      <c r="A4722">
        <v>4718</v>
      </c>
      <c r="B4722">
        <v>22259525</v>
      </c>
      <c r="C4722">
        <v>22259528</v>
      </c>
      <c r="D4722">
        <v>11129762.5</v>
      </c>
    </row>
    <row r="4723" spans="1:4" x14ac:dyDescent="0.25">
      <c r="A4723">
        <v>4719</v>
      </c>
      <c r="B4723">
        <v>22268962</v>
      </c>
      <c r="C4723">
        <v>22268965</v>
      </c>
      <c r="D4723">
        <v>11134481</v>
      </c>
    </row>
    <row r="4724" spans="1:4" x14ac:dyDescent="0.25">
      <c r="A4724">
        <v>4720</v>
      </c>
      <c r="B4724">
        <v>22278401</v>
      </c>
      <c r="C4724">
        <v>22278404</v>
      </c>
      <c r="D4724">
        <v>11139200.5</v>
      </c>
    </row>
    <row r="4725" spans="1:4" x14ac:dyDescent="0.25">
      <c r="A4725">
        <v>4721</v>
      </c>
      <c r="B4725">
        <v>22287842</v>
      </c>
      <c r="C4725">
        <v>22287845</v>
      </c>
      <c r="D4725">
        <v>11143921</v>
      </c>
    </row>
    <row r="4726" spans="1:4" x14ac:dyDescent="0.25">
      <c r="A4726">
        <v>4722</v>
      </c>
      <c r="B4726">
        <v>22297285</v>
      </c>
      <c r="C4726">
        <v>22297288</v>
      </c>
      <c r="D4726">
        <v>11148642.5</v>
      </c>
    </row>
    <row r="4727" spans="1:4" x14ac:dyDescent="0.25">
      <c r="A4727">
        <v>4723</v>
      </c>
      <c r="B4727">
        <v>22306730</v>
      </c>
      <c r="C4727">
        <v>22306733</v>
      </c>
      <c r="D4727">
        <v>11153365</v>
      </c>
    </row>
    <row r="4728" spans="1:4" x14ac:dyDescent="0.25">
      <c r="A4728">
        <v>4724</v>
      </c>
      <c r="B4728">
        <v>22316177</v>
      </c>
      <c r="C4728">
        <v>22316180</v>
      </c>
      <c r="D4728">
        <v>11158088.5</v>
      </c>
    </row>
    <row r="4729" spans="1:4" x14ac:dyDescent="0.25">
      <c r="A4729">
        <v>4725</v>
      </c>
      <c r="B4729">
        <v>22325626</v>
      </c>
      <c r="C4729">
        <v>22325629</v>
      </c>
      <c r="D4729">
        <v>11162813</v>
      </c>
    </row>
    <row r="4730" spans="1:4" x14ac:dyDescent="0.25">
      <c r="A4730">
        <v>4726</v>
      </c>
      <c r="B4730">
        <v>22335077</v>
      </c>
      <c r="C4730">
        <v>22335080</v>
      </c>
      <c r="D4730">
        <v>11167538.5</v>
      </c>
    </row>
    <row r="4731" spans="1:4" x14ac:dyDescent="0.25">
      <c r="A4731">
        <v>4727</v>
      </c>
      <c r="B4731">
        <v>22344530</v>
      </c>
      <c r="C4731">
        <v>22344533</v>
      </c>
      <c r="D4731">
        <v>11172265</v>
      </c>
    </row>
    <row r="4732" spans="1:4" x14ac:dyDescent="0.25">
      <c r="A4732">
        <v>4728</v>
      </c>
      <c r="B4732">
        <v>22353985</v>
      </c>
      <c r="C4732">
        <v>22353988</v>
      </c>
      <c r="D4732">
        <v>11176992.5</v>
      </c>
    </row>
    <row r="4733" spans="1:4" x14ac:dyDescent="0.25">
      <c r="A4733">
        <v>4729</v>
      </c>
      <c r="B4733">
        <v>22363442</v>
      </c>
      <c r="C4733">
        <v>22363445</v>
      </c>
      <c r="D4733">
        <v>11181721</v>
      </c>
    </row>
    <row r="4734" spans="1:4" x14ac:dyDescent="0.25">
      <c r="A4734">
        <v>4730</v>
      </c>
      <c r="B4734">
        <v>22372901</v>
      </c>
      <c r="C4734">
        <v>22372904</v>
      </c>
      <c r="D4734">
        <v>11186450.5</v>
      </c>
    </row>
    <row r="4735" spans="1:4" x14ac:dyDescent="0.25">
      <c r="A4735">
        <v>4731</v>
      </c>
      <c r="B4735">
        <v>22382362</v>
      </c>
      <c r="C4735">
        <v>22382365</v>
      </c>
      <c r="D4735">
        <v>11191181</v>
      </c>
    </row>
    <row r="4736" spans="1:4" x14ac:dyDescent="0.25">
      <c r="A4736">
        <v>4732</v>
      </c>
      <c r="B4736">
        <v>22391825</v>
      </c>
      <c r="C4736">
        <v>22391828</v>
      </c>
      <c r="D4736">
        <v>11195912.5</v>
      </c>
    </row>
    <row r="4737" spans="1:4" x14ac:dyDescent="0.25">
      <c r="A4737">
        <v>4733</v>
      </c>
      <c r="B4737">
        <v>22401290</v>
      </c>
      <c r="C4737">
        <v>22401293</v>
      </c>
      <c r="D4737">
        <v>11200645</v>
      </c>
    </row>
    <row r="4738" spans="1:4" x14ac:dyDescent="0.25">
      <c r="A4738">
        <v>4734</v>
      </c>
      <c r="B4738">
        <v>22410757</v>
      </c>
      <c r="C4738">
        <v>22410760</v>
      </c>
      <c r="D4738">
        <v>11205378.5</v>
      </c>
    </row>
    <row r="4739" spans="1:4" x14ac:dyDescent="0.25">
      <c r="A4739">
        <v>4735</v>
      </c>
      <c r="B4739">
        <v>22420226</v>
      </c>
      <c r="C4739">
        <v>22420229</v>
      </c>
      <c r="D4739">
        <v>11210113</v>
      </c>
    </row>
    <row r="4740" spans="1:4" x14ac:dyDescent="0.25">
      <c r="A4740">
        <v>4736</v>
      </c>
      <c r="B4740">
        <v>22429697</v>
      </c>
      <c r="C4740">
        <v>22429700</v>
      </c>
      <c r="D4740">
        <v>11214848.5</v>
      </c>
    </row>
    <row r="4741" spans="1:4" x14ac:dyDescent="0.25">
      <c r="A4741">
        <v>4737</v>
      </c>
      <c r="B4741">
        <v>22439170</v>
      </c>
      <c r="C4741">
        <v>22439173</v>
      </c>
      <c r="D4741">
        <v>11219585</v>
      </c>
    </row>
    <row r="4742" spans="1:4" x14ac:dyDescent="0.25">
      <c r="A4742">
        <v>4738</v>
      </c>
      <c r="B4742">
        <v>22448645</v>
      </c>
      <c r="C4742">
        <v>22448648</v>
      </c>
      <c r="D4742">
        <v>11224322.5</v>
      </c>
    </row>
    <row r="4743" spans="1:4" x14ac:dyDescent="0.25">
      <c r="A4743">
        <v>4739</v>
      </c>
      <c r="B4743">
        <v>22458122</v>
      </c>
      <c r="C4743">
        <v>22458125</v>
      </c>
      <c r="D4743">
        <v>11229061</v>
      </c>
    </row>
    <row r="4744" spans="1:4" x14ac:dyDescent="0.25">
      <c r="A4744">
        <v>4740</v>
      </c>
      <c r="B4744">
        <v>22467601</v>
      </c>
      <c r="C4744">
        <v>22467604</v>
      </c>
      <c r="D4744">
        <v>11233800.5</v>
      </c>
    </row>
    <row r="4745" spans="1:4" x14ac:dyDescent="0.25">
      <c r="A4745">
        <v>4741</v>
      </c>
      <c r="B4745">
        <v>22477082</v>
      </c>
      <c r="C4745">
        <v>22477085</v>
      </c>
      <c r="D4745">
        <v>11238541</v>
      </c>
    </row>
    <row r="4746" spans="1:4" x14ac:dyDescent="0.25">
      <c r="A4746">
        <v>4742</v>
      </c>
      <c r="B4746">
        <v>22486565</v>
      </c>
      <c r="C4746">
        <v>22486568</v>
      </c>
      <c r="D4746">
        <v>11243282.5</v>
      </c>
    </row>
    <row r="4747" spans="1:4" x14ac:dyDescent="0.25">
      <c r="A4747">
        <v>4743</v>
      </c>
      <c r="B4747">
        <v>22496050</v>
      </c>
      <c r="C4747">
        <v>22496053</v>
      </c>
      <c r="D4747">
        <v>11248025</v>
      </c>
    </row>
    <row r="4748" spans="1:4" x14ac:dyDescent="0.25">
      <c r="A4748">
        <v>4744</v>
      </c>
      <c r="B4748">
        <v>22505537</v>
      </c>
      <c r="C4748">
        <v>22505540</v>
      </c>
      <c r="D4748">
        <v>11252768.5</v>
      </c>
    </row>
    <row r="4749" spans="1:4" x14ac:dyDescent="0.25">
      <c r="A4749">
        <v>4745</v>
      </c>
      <c r="B4749">
        <v>22515026</v>
      </c>
      <c r="C4749">
        <v>22515029</v>
      </c>
      <c r="D4749">
        <v>11257513</v>
      </c>
    </row>
    <row r="4750" spans="1:4" x14ac:dyDescent="0.25">
      <c r="A4750">
        <v>4746</v>
      </c>
      <c r="B4750">
        <v>22524517</v>
      </c>
      <c r="C4750">
        <v>22524520</v>
      </c>
      <c r="D4750">
        <v>11262258.5</v>
      </c>
    </row>
    <row r="4751" spans="1:4" x14ac:dyDescent="0.25">
      <c r="A4751">
        <v>4747</v>
      </c>
      <c r="B4751">
        <v>22534010</v>
      </c>
      <c r="C4751">
        <v>22534013</v>
      </c>
      <c r="D4751">
        <v>11267005</v>
      </c>
    </row>
    <row r="4752" spans="1:4" x14ac:dyDescent="0.25">
      <c r="A4752">
        <v>4748</v>
      </c>
      <c r="B4752">
        <v>22543505</v>
      </c>
      <c r="C4752">
        <v>22543508</v>
      </c>
      <c r="D4752">
        <v>11271752.5</v>
      </c>
    </row>
    <row r="4753" spans="1:4" x14ac:dyDescent="0.25">
      <c r="A4753">
        <v>4749</v>
      </c>
      <c r="B4753">
        <v>22553002</v>
      </c>
      <c r="C4753">
        <v>22553005</v>
      </c>
      <c r="D4753">
        <v>11276501</v>
      </c>
    </row>
    <row r="4754" spans="1:4" x14ac:dyDescent="0.25">
      <c r="A4754">
        <v>4750</v>
      </c>
      <c r="B4754">
        <v>22562501</v>
      </c>
      <c r="C4754">
        <v>22562504</v>
      </c>
      <c r="D4754">
        <v>11281250.5</v>
      </c>
    </row>
    <row r="4755" spans="1:4" x14ac:dyDescent="0.25">
      <c r="A4755">
        <v>4751</v>
      </c>
      <c r="B4755">
        <v>22572002</v>
      </c>
      <c r="C4755">
        <v>22572005</v>
      </c>
      <c r="D4755">
        <v>11286001</v>
      </c>
    </row>
    <row r="4756" spans="1:4" x14ac:dyDescent="0.25">
      <c r="A4756">
        <v>4752</v>
      </c>
      <c r="B4756">
        <v>22581505</v>
      </c>
      <c r="C4756">
        <v>22581508</v>
      </c>
      <c r="D4756">
        <v>11290752.5</v>
      </c>
    </row>
    <row r="4757" spans="1:4" x14ac:dyDescent="0.25">
      <c r="A4757">
        <v>4753</v>
      </c>
      <c r="B4757">
        <v>22591010</v>
      </c>
      <c r="C4757">
        <v>22591013</v>
      </c>
      <c r="D4757">
        <v>11295505</v>
      </c>
    </row>
    <row r="4758" spans="1:4" x14ac:dyDescent="0.25">
      <c r="A4758">
        <v>4754</v>
      </c>
      <c r="B4758">
        <v>22600517</v>
      </c>
      <c r="C4758">
        <v>22600520</v>
      </c>
      <c r="D4758">
        <v>11300258.5</v>
      </c>
    </row>
    <row r="4759" spans="1:4" x14ac:dyDescent="0.25">
      <c r="A4759">
        <v>4755</v>
      </c>
      <c r="B4759">
        <v>22610026</v>
      </c>
      <c r="C4759">
        <v>22610029</v>
      </c>
      <c r="D4759">
        <v>11305013</v>
      </c>
    </row>
    <row r="4760" spans="1:4" x14ac:dyDescent="0.25">
      <c r="A4760">
        <v>4756</v>
      </c>
      <c r="B4760">
        <v>22619537</v>
      </c>
      <c r="C4760">
        <v>22619540</v>
      </c>
      <c r="D4760">
        <v>11309768.5</v>
      </c>
    </row>
    <row r="4761" spans="1:4" x14ac:dyDescent="0.25">
      <c r="A4761">
        <v>4757</v>
      </c>
      <c r="B4761">
        <v>22629050</v>
      </c>
      <c r="C4761">
        <v>22629053</v>
      </c>
      <c r="D4761">
        <v>11314525</v>
      </c>
    </row>
    <row r="4762" spans="1:4" x14ac:dyDescent="0.25">
      <c r="A4762">
        <v>4758</v>
      </c>
      <c r="B4762">
        <v>22638565</v>
      </c>
      <c r="C4762">
        <v>22638568</v>
      </c>
      <c r="D4762">
        <v>11319282.5</v>
      </c>
    </row>
    <row r="4763" spans="1:4" x14ac:dyDescent="0.25">
      <c r="A4763">
        <v>4759</v>
      </c>
      <c r="B4763">
        <v>22648082</v>
      </c>
      <c r="C4763">
        <v>22648085</v>
      </c>
      <c r="D4763">
        <v>11324041</v>
      </c>
    </row>
    <row r="4764" spans="1:4" x14ac:dyDescent="0.25">
      <c r="A4764">
        <v>4760</v>
      </c>
      <c r="B4764">
        <v>22657601</v>
      </c>
      <c r="C4764">
        <v>22657604</v>
      </c>
      <c r="D4764">
        <v>11328800.5</v>
      </c>
    </row>
    <row r="4765" spans="1:4" x14ac:dyDescent="0.25">
      <c r="A4765">
        <v>4761</v>
      </c>
      <c r="B4765">
        <v>22667122</v>
      </c>
      <c r="C4765">
        <v>22667125</v>
      </c>
      <c r="D4765">
        <v>11333561</v>
      </c>
    </row>
    <row r="4766" spans="1:4" x14ac:dyDescent="0.25">
      <c r="A4766">
        <v>4762</v>
      </c>
      <c r="B4766">
        <v>22676645</v>
      </c>
      <c r="C4766">
        <v>22676648</v>
      </c>
      <c r="D4766">
        <v>11338322.5</v>
      </c>
    </row>
    <row r="4767" spans="1:4" x14ac:dyDescent="0.25">
      <c r="A4767">
        <v>4763</v>
      </c>
      <c r="B4767">
        <v>22686170</v>
      </c>
      <c r="C4767">
        <v>22686173</v>
      </c>
      <c r="D4767">
        <v>11343085</v>
      </c>
    </row>
    <row r="4768" spans="1:4" x14ac:dyDescent="0.25">
      <c r="A4768">
        <v>4764</v>
      </c>
      <c r="B4768">
        <v>22695697</v>
      </c>
      <c r="C4768">
        <v>22695700</v>
      </c>
      <c r="D4768">
        <v>11347848.5</v>
      </c>
    </row>
    <row r="4769" spans="1:4" x14ac:dyDescent="0.25">
      <c r="A4769">
        <v>4765</v>
      </c>
      <c r="B4769">
        <v>22705226</v>
      </c>
      <c r="C4769">
        <v>22705229</v>
      </c>
      <c r="D4769">
        <v>11352613</v>
      </c>
    </row>
    <row r="4770" spans="1:4" x14ac:dyDescent="0.25">
      <c r="A4770">
        <v>4766</v>
      </c>
      <c r="B4770">
        <v>22714757</v>
      </c>
      <c r="C4770">
        <v>22714760</v>
      </c>
      <c r="D4770">
        <v>11357378.5</v>
      </c>
    </row>
    <row r="4771" spans="1:4" x14ac:dyDescent="0.25">
      <c r="A4771">
        <v>4767</v>
      </c>
      <c r="B4771">
        <v>22724290</v>
      </c>
      <c r="C4771">
        <v>22724293</v>
      </c>
      <c r="D4771">
        <v>11362145</v>
      </c>
    </row>
    <row r="4772" spans="1:4" x14ac:dyDescent="0.25">
      <c r="A4772">
        <v>4768</v>
      </c>
      <c r="B4772">
        <v>22733825</v>
      </c>
      <c r="C4772">
        <v>22733828</v>
      </c>
      <c r="D4772">
        <v>11366912.5</v>
      </c>
    </row>
    <row r="4773" spans="1:4" x14ac:dyDescent="0.25">
      <c r="A4773">
        <v>4769</v>
      </c>
      <c r="B4773">
        <v>22743362</v>
      </c>
      <c r="C4773">
        <v>22743365</v>
      </c>
      <c r="D4773">
        <v>11371681</v>
      </c>
    </row>
    <row r="4774" spans="1:4" x14ac:dyDescent="0.25">
      <c r="A4774">
        <v>4770</v>
      </c>
      <c r="B4774">
        <v>22752901</v>
      </c>
      <c r="C4774">
        <v>22752904</v>
      </c>
      <c r="D4774">
        <v>11376450.5</v>
      </c>
    </row>
    <row r="4775" spans="1:4" x14ac:dyDescent="0.25">
      <c r="A4775">
        <v>4771</v>
      </c>
      <c r="B4775">
        <v>22762442</v>
      </c>
      <c r="C4775">
        <v>22762445</v>
      </c>
      <c r="D4775">
        <v>11381221</v>
      </c>
    </row>
    <row r="4776" spans="1:4" x14ac:dyDescent="0.25">
      <c r="A4776">
        <v>4772</v>
      </c>
      <c r="B4776">
        <v>22771985</v>
      </c>
      <c r="C4776">
        <v>22771988</v>
      </c>
      <c r="D4776">
        <v>11385992.5</v>
      </c>
    </row>
    <row r="4777" spans="1:4" x14ac:dyDescent="0.25">
      <c r="A4777">
        <v>4773</v>
      </c>
      <c r="B4777">
        <v>22781530</v>
      </c>
      <c r="C4777">
        <v>22781533</v>
      </c>
      <c r="D4777">
        <v>11390765</v>
      </c>
    </row>
    <row r="4778" spans="1:4" x14ac:dyDescent="0.25">
      <c r="A4778">
        <v>4774</v>
      </c>
      <c r="B4778">
        <v>22791077</v>
      </c>
      <c r="C4778">
        <v>22791080</v>
      </c>
      <c r="D4778">
        <v>11395538.5</v>
      </c>
    </row>
    <row r="4779" spans="1:4" x14ac:dyDescent="0.25">
      <c r="A4779">
        <v>4775</v>
      </c>
      <c r="B4779">
        <v>22800626</v>
      </c>
      <c r="C4779">
        <v>22800629</v>
      </c>
      <c r="D4779">
        <v>11400313</v>
      </c>
    </row>
    <row r="4780" spans="1:4" x14ac:dyDescent="0.25">
      <c r="A4780">
        <v>4776</v>
      </c>
      <c r="B4780">
        <v>22810177</v>
      </c>
      <c r="C4780">
        <v>22810180</v>
      </c>
      <c r="D4780">
        <v>11405088.5</v>
      </c>
    </row>
    <row r="4781" spans="1:4" x14ac:dyDescent="0.25">
      <c r="A4781">
        <v>4777</v>
      </c>
      <c r="B4781">
        <v>22819730</v>
      </c>
      <c r="C4781">
        <v>22819733</v>
      </c>
      <c r="D4781">
        <v>11409865</v>
      </c>
    </row>
    <row r="4782" spans="1:4" x14ac:dyDescent="0.25">
      <c r="A4782">
        <v>4778</v>
      </c>
      <c r="B4782">
        <v>22829285</v>
      </c>
      <c r="C4782">
        <v>22829288</v>
      </c>
      <c r="D4782">
        <v>11414642.5</v>
      </c>
    </row>
    <row r="4783" spans="1:4" x14ac:dyDescent="0.25">
      <c r="A4783">
        <v>4779</v>
      </c>
      <c r="B4783">
        <v>22838842</v>
      </c>
      <c r="C4783">
        <v>22838845</v>
      </c>
      <c r="D4783">
        <v>11419421</v>
      </c>
    </row>
    <row r="4784" spans="1:4" x14ac:dyDescent="0.25">
      <c r="A4784">
        <v>4780</v>
      </c>
      <c r="B4784">
        <v>22848401</v>
      </c>
      <c r="C4784">
        <v>22848404</v>
      </c>
      <c r="D4784">
        <v>11424200.5</v>
      </c>
    </row>
    <row r="4785" spans="1:4" x14ac:dyDescent="0.25">
      <c r="A4785">
        <v>4781</v>
      </c>
      <c r="B4785">
        <v>22857962</v>
      </c>
      <c r="C4785">
        <v>22857965</v>
      </c>
      <c r="D4785">
        <v>11428981</v>
      </c>
    </row>
    <row r="4786" spans="1:4" x14ac:dyDescent="0.25">
      <c r="A4786">
        <v>4782</v>
      </c>
      <c r="B4786">
        <v>22867525</v>
      </c>
      <c r="C4786">
        <v>22867528</v>
      </c>
      <c r="D4786">
        <v>11433762.5</v>
      </c>
    </row>
    <row r="4787" spans="1:4" x14ac:dyDescent="0.25">
      <c r="A4787">
        <v>4783</v>
      </c>
      <c r="B4787">
        <v>22877090</v>
      </c>
      <c r="C4787">
        <v>22877093</v>
      </c>
      <c r="D4787">
        <v>11438545</v>
      </c>
    </row>
    <row r="4788" spans="1:4" x14ac:dyDescent="0.25">
      <c r="A4788">
        <v>4784</v>
      </c>
      <c r="B4788">
        <v>22886657</v>
      </c>
      <c r="C4788">
        <v>22886660</v>
      </c>
      <c r="D4788">
        <v>11443328.5</v>
      </c>
    </row>
    <row r="4789" spans="1:4" x14ac:dyDescent="0.25">
      <c r="A4789">
        <v>4785</v>
      </c>
      <c r="B4789">
        <v>22896226</v>
      </c>
      <c r="C4789">
        <v>22896229</v>
      </c>
      <c r="D4789">
        <v>11448113</v>
      </c>
    </row>
    <row r="4790" spans="1:4" x14ac:dyDescent="0.25">
      <c r="A4790">
        <v>4786</v>
      </c>
      <c r="B4790">
        <v>22905797</v>
      </c>
      <c r="C4790">
        <v>22905800</v>
      </c>
      <c r="D4790">
        <v>11452898.5</v>
      </c>
    </row>
    <row r="4791" spans="1:4" x14ac:dyDescent="0.25">
      <c r="A4791">
        <v>4787</v>
      </c>
      <c r="B4791">
        <v>22915370</v>
      </c>
      <c r="C4791">
        <v>22915373</v>
      </c>
      <c r="D4791">
        <v>11457685</v>
      </c>
    </row>
    <row r="4792" spans="1:4" x14ac:dyDescent="0.25">
      <c r="A4792">
        <v>4788</v>
      </c>
      <c r="B4792">
        <v>22924945</v>
      </c>
      <c r="C4792">
        <v>22924948</v>
      </c>
      <c r="D4792">
        <v>11462472.5</v>
      </c>
    </row>
    <row r="4793" spans="1:4" x14ac:dyDescent="0.25">
      <c r="A4793">
        <v>4789</v>
      </c>
      <c r="B4793">
        <v>22934522</v>
      </c>
      <c r="C4793">
        <v>22934525</v>
      </c>
      <c r="D4793">
        <v>11467261</v>
      </c>
    </row>
    <row r="4794" spans="1:4" x14ac:dyDescent="0.25">
      <c r="A4794">
        <v>4790</v>
      </c>
      <c r="B4794">
        <v>22944101</v>
      </c>
      <c r="C4794">
        <v>22944104</v>
      </c>
      <c r="D4794">
        <v>11472050.5</v>
      </c>
    </row>
    <row r="4795" spans="1:4" x14ac:dyDescent="0.25">
      <c r="A4795">
        <v>4791</v>
      </c>
      <c r="B4795">
        <v>22953682</v>
      </c>
      <c r="C4795">
        <v>22953685</v>
      </c>
      <c r="D4795">
        <v>11476841</v>
      </c>
    </row>
    <row r="4796" spans="1:4" x14ac:dyDescent="0.25">
      <c r="A4796">
        <v>4792</v>
      </c>
      <c r="B4796">
        <v>22963265</v>
      </c>
      <c r="C4796">
        <v>22963268</v>
      </c>
      <c r="D4796">
        <v>11481632.5</v>
      </c>
    </row>
    <row r="4797" spans="1:4" x14ac:dyDescent="0.25">
      <c r="A4797">
        <v>4793</v>
      </c>
      <c r="B4797">
        <v>22972850</v>
      </c>
      <c r="C4797">
        <v>22972853</v>
      </c>
      <c r="D4797">
        <v>11486425</v>
      </c>
    </row>
    <row r="4798" spans="1:4" x14ac:dyDescent="0.25">
      <c r="A4798">
        <v>4794</v>
      </c>
      <c r="B4798">
        <v>22982437</v>
      </c>
      <c r="C4798">
        <v>22982440</v>
      </c>
      <c r="D4798">
        <v>11491218.5</v>
      </c>
    </row>
    <row r="4799" spans="1:4" x14ac:dyDescent="0.25">
      <c r="A4799">
        <v>4795</v>
      </c>
      <c r="B4799">
        <v>22992026</v>
      </c>
      <c r="C4799">
        <v>22992029</v>
      </c>
      <c r="D4799">
        <v>11496013</v>
      </c>
    </row>
    <row r="4800" spans="1:4" x14ac:dyDescent="0.25">
      <c r="A4800">
        <v>4796</v>
      </c>
      <c r="B4800">
        <v>23001617</v>
      </c>
      <c r="C4800">
        <v>23001620</v>
      </c>
      <c r="D4800">
        <v>11500808.5</v>
      </c>
    </row>
    <row r="4801" spans="1:4" x14ac:dyDescent="0.25">
      <c r="A4801">
        <v>4797</v>
      </c>
      <c r="B4801">
        <v>23011210</v>
      </c>
      <c r="C4801">
        <v>23011213</v>
      </c>
      <c r="D4801">
        <v>11505605</v>
      </c>
    </row>
    <row r="4802" spans="1:4" x14ac:dyDescent="0.25">
      <c r="A4802">
        <v>4798</v>
      </c>
      <c r="B4802">
        <v>23020805</v>
      </c>
      <c r="C4802">
        <v>23020808</v>
      </c>
      <c r="D4802">
        <v>11510402.5</v>
      </c>
    </row>
    <row r="4803" spans="1:4" x14ac:dyDescent="0.25">
      <c r="A4803">
        <v>4799</v>
      </c>
      <c r="B4803">
        <v>23030402</v>
      </c>
      <c r="C4803">
        <v>23030405</v>
      </c>
      <c r="D4803">
        <v>11515201</v>
      </c>
    </row>
    <row r="4804" spans="1:4" x14ac:dyDescent="0.25">
      <c r="A4804">
        <v>4800</v>
      </c>
      <c r="B4804">
        <v>23040001</v>
      </c>
      <c r="C4804">
        <v>23040004</v>
      </c>
      <c r="D4804">
        <v>11520000.5</v>
      </c>
    </row>
    <row r="4805" spans="1:4" x14ac:dyDescent="0.25">
      <c r="A4805">
        <v>4801</v>
      </c>
      <c r="B4805">
        <v>23049602</v>
      </c>
      <c r="C4805">
        <v>23049605</v>
      </c>
      <c r="D4805">
        <v>11524801</v>
      </c>
    </row>
    <row r="4806" spans="1:4" x14ac:dyDescent="0.25">
      <c r="A4806">
        <v>4802</v>
      </c>
      <c r="B4806">
        <v>23059205</v>
      </c>
      <c r="C4806">
        <v>23059208</v>
      </c>
      <c r="D4806">
        <v>11529602.5</v>
      </c>
    </row>
    <row r="4807" spans="1:4" x14ac:dyDescent="0.25">
      <c r="A4807">
        <v>4803</v>
      </c>
      <c r="B4807">
        <v>23068810</v>
      </c>
      <c r="C4807">
        <v>23068813</v>
      </c>
      <c r="D4807">
        <v>11534405</v>
      </c>
    </row>
    <row r="4808" spans="1:4" x14ac:dyDescent="0.25">
      <c r="A4808">
        <v>4804</v>
      </c>
      <c r="B4808">
        <v>23078417</v>
      </c>
      <c r="C4808">
        <v>23078420</v>
      </c>
      <c r="D4808">
        <v>11539208.5</v>
      </c>
    </row>
    <row r="4809" spans="1:4" x14ac:dyDescent="0.25">
      <c r="A4809">
        <v>4805</v>
      </c>
      <c r="B4809">
        <v>23088026</v>
      </c>
      <c r="C4809">
        <v>23088029</v>
      </c>
      <c r="D4809">
        <v>11544013</v>
      </c>
    </row>
    <row r="4810" spans="1:4" x14ac:dyDescent="0.25">
      <c r="A4810">
        <v>4806</v>
      </c>
      <c r="B4810">
        <v>23097637</v>
      </c>
      <c r="C4810">
        <v>23097640</v>
      </c>
      <c r="D4810">
        <v>11548818.5</v>
      </c>
    </row>
    <row r="4811" spans="1:4" x14ac:dyDescent="0.25">
      <c r="A4811">
        <v>4807</v>
      </c>
      <c r="B4811">
        <v>23107250</v>
      </c>
      <c r="C4811">
        <v>23107253</v>
      </c>
      <c r="D4811">
        <v>11553625</v>
      </c>
    </row>
    <row r="4812" spans="1:4" x14ac:dyDescent="0.25">
      <c r="A4812">
        <v>4808</v>
      </c>
      <c r="B4812">
        <v>23116865</v>
      </c>
      <c r="C4812">
        <v>23116868</v>
      </c>
      <c r="D4812">
        <v>11558432.5</v>
      </c>
    </row>
    <row r="4813" spans="1:4" x14ac:dyDescent="0.25">
      <c r="A4813">
        <v>4809</v>
      </c>
      <c r="B4813">
        <v>23126482</v>
      </c>
      <c r="C4813">
        <v>23126485</v>
      </c>
      <c r="D4813">
        <v>11563241</v>
      </c>
    </row>
    <row r="4814" spans="1:4" x14ac:dyDescent="0.25">
      <c r="A4814">
        <v>4810</v>
      </c>
      <c r="B4814">
        <v>23136101</v>
      </c>
      <c r="C4814">
        <v>23136104</v>
      </c>
      <c r="D4814">
        <v>11568050.5</v>
      </c>
    </row>
    <row r="4815" spans="1:4" x14ac:dyDescent="0.25">
      <c r="A4815">
        <v>4811</v>
      </c>
      <c r="B4815">
        <v>23145722</v>
      </c>
      <c r="C4815">
        <v>23145725</v>
      </c>
      <c r="D4815">
        <v>11572861</v>
      </c>
    </row>
    <row r="4816" spans="1:4" x14ac:dyDescent="0.25">
      <c r="A4816">
        <v>4812</v>
      </c>
      <c r="B4816">
        <v>23155345</v>
      </c>
      <c r="C4816">
        <v>23155348</v>
      </c>
      <c r="D4816">
        <v>11577672.5</v>
      </c>
    </row>
    <row r="4817" spans="1:4" x14ac:dyDescent="0.25">
      <c r="A4817">
        <v>4813</v>
      </c>
      <c r="B4817">
        <v>23164970</v>
      </c>
      <c r="C4817">
        <v>23164973</v>
      </c>
      <c r="D4817">
        <v>11582485</v>
      </c>
    </row>
    <row r="4818" spans="1:4" x14ac:dyDescent="0.25">
      <c r="A4818">
        <v>4814</v>
      </c>
      <c r="B4818">
        <v>23174597</v>
      </c>
      <c r="C4818">
        <v>23174600</v>
      </c>
      <c r="D4818">
        <v>11587298.5</v>
      </c>
    </row>
    <row r="4819" spans="1:4" x14ac:dyDescent="0.25">
      <c r="A4819">
        <v>4815</v>
      </c>
      <c r="B4819">
        <v>23184226</v>
      </c>
      <c r="C4819">
        <v>23184229</v>
      </c>
      <c r="D4819">
        <v>11592113</v>
      </c>
    </row>
    <row r="4820" spans="1:4" x14ac:dyDescent="0.25">
      <c r="A4820">
        <v>4816</v>
      </c>
      <c r="B4820">
        <v>23193857</v>
      </c>
      <c r="C4820">
        <v>23193860</v>
      </c>
      <c r="D4820">
        <v>11596928.5</v>
      </c>
    </row>
    <row r="4821" spans="1:4" x14ac:dyDescent="0.25">
      <c r="A4821">
        <v>4817</v>
      </c>
      <c r="B4821">
        <v>23203490</v>
      </c>
      <c r="C4821">
        <v>23203493</v>
      </c>
      <c r="D4821">
        <v>11601745</v>
      </c>
    </row>
    <row r="4822" spans="1:4" x14ac:dyDescent="0.25">
      <c r="A4822">
        <v>4818</v>
      </c>
      <c r="B4822">
        <v>23213125</v>
      </c>
      <c r="C4822">
        <v>23213128</v>
      </c>
      <c r="D4822">
        <v>11606562.5</v>
      </c>
    </row>
    <row r="4823" spans="1:4" x14ac:dyDescent="0.25">
      <c r="A4823">
        <v>4819</v>
      </c>
      <c r="B4823">
        <v>23222762</v>
      </c>
      <c r="C4823">
        <v>23222765</v>
      </c>
      <c r="D4823">
        <v>11611381</v>
      </c>
    </row>
    <row r="4824" spans="1:4" x14ac:dyDescent="0.25">
      <c r="A4824">
        <v>4820</v>
      </c>
      <c r="B4824">
        <v>23232401</v>
      </c>
      <c r="C4824">
        <v>23232404</v>
      </c>
      <c r="D4824">
        <v>11616200.5</v>
      </c>
    </row>
    <row r="4825" spans="1:4" x14ac:dyDescent="0.25">
      <c r="A4825">
        <v>4821</v>
      </c>
      <c r="B4825">
        <v>23242042</v>
      </c>
      <c r="C4825">
        <v>23242045</v>
      </c>
      <c r="D4825">
        <v>11621021</v>
      </c>
    </row>
    <row r="4826" spans="1:4" x14ac:dyDescent="0.25">
      <c r="A4826">
        <v>4822</v>
      </c>
      <c r="B4826">
        <v>23251685</v>
      </c>
      <c r="C4826">
        <v>23251688</v>
      </c>
      <c r="D4826">
        <v>11625842.5</v>
      </c>
    </row>
    <row r="4827" spans="1:4" x14ac:dyDescent="0.25">
      <c r="A4827">
        <v>4823</v>
      </c>
      <c r="B4827">
        <v>23261330</v>
      </c>
      <c r="C4827">
        <v>23261333</v>
      </c>
      <c r="D4827">
        <v>11630665</v>
      </c>
    </row>
    <row r="4828" spans="1:4" x14ac:dyDescent="0.25">
      <c r="A4828">
        <v>4824</v>
      </c>
      <c r="B4828">
        <v>23270977</v>
      </c>
      <c r="C4828">
        <v>23270980</v>
      </c>
      <c r="D4828">
        <v>11635488.5</v>
      </c>
    </row>
    <row r="4829" spans="1:4" x14ac:dyDescent="0.25">
      <c r="A4829">
        <v>4825</v>
      </c>
      <c r="B4829">
        <v>23280626</v>
      </c>
      <c r="C4829">
        <v>23280629</v>
      </c>
      <c r="D4829">
        <v>11640313</v>
      </c>
    </row>
    <row r="4830" spans="1:4" x14ac:dyDescent="0.25">
      <c r="A4830">
        <v>4826</v>
      </c>
      <c r="B4830">
        <v>23290277</v>
      </c>
      <c r="C4830">
        <v>23290280</v>
      </c>
      <c r="D4830">
        <v>11645138.5</v>
      </c>
    </row>
    <row r="4831" spans="1:4" x14ac:dyDescent="0.25">
      <c r="A4831">
        <v>4827</v>
      </c>
      <c r="B4831">
        <v>23299930</v>
      </c>
      <c r="C4831">
        <v>23299933</v>
      </c>
      <c r="D4831">
        <v>11649965</v>
      </c>
    </row>
    <row r="4832" spans="1:4" x14ac:dyDescent="0.25">
      <c r="A4832">
        <v>4828</v>
      </c>
      <c r="B4832">
        <v>23309585</v>
      </c>
      <c r="C4832">
        <v>23309588</v>
      </c>
      <c r="D4832">
        <v>11654792.5</v>
      </c>
    </row>
    <row r="4833" spans="1:4" x14ac:dyDescent="0.25">
      <c r="A4833">
        <v>4829</v>
      </c>
      <c r="B4833">
        <v>23319242</v>
      </c>
      <c r="C4833">
        <v>23319245</v>
      </c>
      <c r="D4833">
        <v>11659621</v>
      </c>
    </row>
    <row r="4834" spans="1:4" x14ac:dyDescent="0.25">
      <c r="A4834">
        <v>4830</v>
      </c>
      <c r="B4834">
        <v>23328901</v>
      </c>
      <c r="C4834">
        <v>23328904</v>
      </c>
      <c r="D4834">
        <v>11664450.5</v>
      </c>
    </row>
    <row r="4835" spans="1:4" x14ac:dyDescent="0.25">
      <c r="A4835">
        <v>4831</v>
      </c>
      <c r="B4835">
        <v>23338562</v>
      </c>
      <c r="C4835">
        <v>23338565</v>
      </c>
      <c r="D4835">
        <v>11669281</v>
      </c>
    </row>
    <row r="4836" spans="1:4" x14ac:dyDescent="0.25">
      <c r="A4836">
        <v>4832</v>
      </c>
      <c r="B4836">
        <v>23348225</v>
      </c>
      <c r="C4836">
        <v>23348228</v>
      </c>
      <c r="D4836">
        <v>11674112.5</v>
      </c>
    </row>
    <row r="4837" spans="1:4" x14ac:dyDescent="0.25">
      <c r="A4837">
        <v>4833</v>
      </c>
      <c r="B4837">
        <v>23357890</v>
      </c>
      <c r="C4837">
        <v>23357893</v>
      </c>
      <c r="D4837">
        <v>11678945</v>
      </c>
    </row>
    <row r="4838" spans="1:4" x14ac:dyDescent="0.25">
      <c r="A4838">
        <v>4834</v>
      </c>
      <c r="B4838">
        <v>23367557</v>
      </c>
      <c r="C4838">
        <v>23367560</v>
      </c>
      <c r="D4838">
        <v>11683778.5</v>
      </c>
    </row>
    <row r="4839" spans="1:4" x14ac:dyDescent="0.25">
      <c r="A4839">
        <v>4835</v>
      </c>
      <c r="B4839">
        <v>23377226</v>
      </c>
      <c r="C4839">
        <v>23377229</v>
      </c>
      <c r="D4839">
        <v>11688613</v>
      </c>
    </row>
    <row r="4840" spans="1:4" x14ac:dyDescent="0.25">
      <c r="A4840">
        <v>4836</v>
      </c>
      <c r="B4840">
        <v>23386897</v>
      </c>
      <c r="C4840">
        <v>23386900</v>
      </c>
      <c r="D4840">
        <v>11693448.5</v>
      </c>
    </row>
    <row r="4841" spans="1:4" x14ac:dyDescent="0.25">
      <c r="A4841">
        <v>4837</v>
      </c>
      <c r="B4841">
        <v>23396570</v>
      </c>
      <c r="C4841">
        <v>23396573</v>
      </c>
      <c r="D4841">
        <v>11698285</v>
      </c>
    </row>
    <row r="4842" spans="1:4" x14ac:dyDescent="0.25">
      <c r="A4842">
        <v>4838</v>
      </c>
      <c r="B4842">
        <v>23406245</v>
      </c>
      <c r="C4842">
        <v>23406248</v>
      </c>
      <c r="D4842">
        <v>11703122.5</v>
      </c>
    </row>
    <row r="4843" spans="1:4" x14ac:dyDescent="0.25">
      <c r="A4843">
        <v>4839</v>
      </c>
      <c r="B4843">
        <v>23415922</v>
      </c>
      <c r="C4843">
        <v>23415925</v>
      </c>
      <c r="D4843">
        <v>11707961</v>
      </c>
    </row>
    <row r="4844" spans="1:4" x14ac:dyDescent="0.25">
      <c r="A4844">
        <v>4840</v>
      </c>
      <c r="B4844">
        <v>23425601</v>
      </c>
      <c r="C4844">
        <v>23425604</v>
      </c>
      <c r="D4844">
        <v>11712800.5</v>
      </c>
    </row>
    <row r="4845" spans="1:4" x14ac:dyDescent="0.25">
      <c r="A4845">
        <v>4841</v>
      </c>
      <c r="B4845">
        <v>23435282</v>
      </c>
      <c r="C4845">
        <v>23435285</v>
      </c>
      <c r="D4845">
        <v>11717641</v>
      </c>
    </row>
    <row r="4846" spans="1:4" x14ac:dyDescent="0.25">
      <c r="A4846">
        <v>4842</v>
      </c>
      <c r="B4846">
        <v>23444965</v>
      </c>
      <c r="C4846">
        <v>23444968</v>
      </c>
      <c r="D4846">
        <v>11722482.5</v>
      </c>
    </row>
    <row r="4847" spans="1:4" x14ac:dyDescent="0.25">
      <c r="A4847">
        <v>4843</v>
      </c>
      <c r="B4847">
        <v>23454650</v>
      </c>
      <c r="C4847">
        <v>23454653</v>
      </c>
      <c r="D4847">
        <v>11727325</v>
      </c>
    </row>
    <row r="4848" spans="1:4" x14ac:dyDescent="0.25">
      <c r="A4848">
        <v>4844</v>
      </c>
      <c r="B4848">
        <v>23464337</v>
      </c>
      <c r="C4848">
        <v>23464340</v>
      </c>
      <c r="D4848">
        <v>11732168.5</v>
      </c>
    </row>
    <row r="4849" spans="1:4" x14ac:dyDescent="0.25">
      <c r="A4849">
        <v>4845</v>
      </c>
      <c r="B4849">
        <v>23474026</v>
      </c>
      <c r="C4849">
        <v>23474029</v>
      </c>
      <c r="D4849">
        <v>11737013</v>
      </c>
    </row>
    <row r="4850" spans="1:4" x14ac:dyDescent="0.25">
      <c r="A4850">
        <v>4846</v>
      </c>
      <c r="B4850">
        <v>23483717</v>
      </c>
      <c r="C4850">
        <v>23483720</v>
      </c>
      <c r="D4850">
        <v>11741858.5</v>
      </c>
    </row>
    <row r="4851" spans="1:4" x14ac:dyDescent="0.25">
      <c r="A4851">
        <v>4847</v>
      </c>
      <c r="B4851">
        <v>23493410</v>
      </c>
      <c r="C4851">
        <v>23493413</v>
      </c>
      <c r="D4851">
        <v>11746705</v>
      </c>
    </row>
    <row r="4852" spans="1:4" x14ac:dyDescent="0.25">
      <c r="A4852">
        <v>4848</v>
      </c>
      <c r="B4852">
        <v>23503105</v>
      </c>
      <c r="C4852">
        <v>23503108</v>
      </c>
      <c r="D4852">
        <v>11751552.5</v>
      </c>
    </row>
    <row r="4853" spans="1:4" x14ac:dyDescent="0.25">
      <c r="A4853">
        <v>4849</v>
      </c>
      <c r="B4853">
        <v>23512802</v>
      </c>
      <c r="C4853">
        <v>23512805</v>
      </c>
      <c r="D4853">
        <v>11756401</v>
      </c>
    </row>
    <row r="4854" spans="1:4" x14ac:dyDescent="0.25">
      <c r="A4854">
        <v>4850</v>
      </c>
      <c r="B4854">
        <v>23522501</v>
      </c>
      <c r="C4854">
        <v>23522504</v>
      </c>
      <c r="D4854">
        <v>11761250.5</v>
      </c>
    </row>
    <row r="4855" spans="1:4" x14ac:dyDescent="0.25">
      <c r="A4855">
        <v>4851</v>
      </c>
      <c r="B4855">
        <v>23532202</v>
      </c>
      <c r="C4855">
        <v>23532205</v>
      </c>
      <c r="D4855">
        <v>11766101</v>
      </c>
    </row>
    <row r="4856" spans="1:4" x14ac:dyDescent="0.25">
      <c r="A4856">
        <v>4852</v>
      </c>
      <c r="B4856">
        <v>23541905</v>
      </c>
      <c r="C4856">
        <v>23541908</v>
      </c>
      <c r="D4856">
        <v>11770952.5</v>
      </c>
    </row>
    <row r="4857" spans="1:4" x14ac:dyDescent="0.25">
      <c r="A4857">
        <v>4853</v>
      </c>
      <c r="B4857">
        <v>23551610</v>
      </c>
      <c r="C4857">
        <v>23551613</v>
      </c>
      <c r="D4857">
        <v>11775805</v>
      </c>
    </row>
    <row r="4858" spans="1:4" x14ac:dyDescent="0.25">
      <c r="A4858">
        <v>4854</v>
      </c>
      <c r="B4858">
        <v>23561317</v>
      </c>
      <c r="C4858">
        <v>23561320</v>
      </c>
      <c r="D4858">
        <v>11780658.5</v>
      </c>
    </row>
    <row r="4859" spans="1:4" x14ac:dyDescent="0.25">
      <c r="A4859">
        <v>4855</v>
      </c>
      <c r="B4859">
        <v>23571026</v>
      </c>
      <c r="C4859">
        <v>23571029</v>
      </c>
      <c r="D4859">
        <v>11785513</v>
      </c>
    </row>
    <row r="4860" spans="1:4" x14ac:dyDescent="0.25">
      <c r="A4860">
        <v>4856</v>
      </c>
      <c r="B4860">
        <v>23580737</v>
      </c>
      <c r="C4860">
        <v>23580740</v>
      </c>
      <c r="D4860">
        <v>11790368.5</v>
      </c>
    </row>
    <row r="4861" spans="1:4" x14ac:dyDescent="0.25">
      <c r="A4861">
        <v>4857</v>
      </c>
      <c r="B4861">
        <v>23590450</v>
      </c>
      <c r="C4861">
        <v>23590453</v>
      </c>
      <c r="D4861">
        <v>11795225</v>
      </c>
    </row>
    <row r="4862" spans="1:4" x14ac:dyDescent="0.25">
      <c r="A4862">
        <v>4858</v>
      </c>
      <c r="B4862">
        <v>23600165</v>
      </c>
      <c r="C4862">
        <v>23600168</v>
      </c>
      <c r="D4862">
        <v>11800082.5</v>
      </c>
    </row>
    <row r="4863" spans="1:4" x14ac:dyDescent="0.25">
      <c r="A4863">
        <v>4859</v>
      </c>
      <c r="B4863">
        <v>23609882</v>
      </c>
      <c r="C4863">
        <v>23609885</v>
      </c>
      <c r="D4863">
        <v>11804941</v>
      </c>
    </row>
    <row r="4864" spans="1:4" x14ac:dyDescent="0.25">
      <c r="A4864">
        <v>4860</v>
      </c>
      <c r="B4864">
        <v>23619601</v>
      </c>
      <c r="C4864">
        <v>23619604</v>
      </c>
      <c r="D4864">
        <v>11809800.5</v>
      </c>
    </row>
    <row r="4865" spans="1:4" x14ac:dyDescent="0.25">
      <c r="A4865">
        <v>4861</v>
      </c>
      <c r="B4865">
        <v>23629322</v>
      </c>
      <c r="C4865">
        <v>23629325</v>
      </c>
      <c r="D4865">
        <v>11814661</v>
      </c>
    </row>
    <row r="4866" spans="1:4" x14ac:dyDescent="0.25">
      <c r="A4866">
        <v>4862</v>
      </c>
      <c r="B4866">
        <v>23639045</v>
      </c>
      <c r="C4866">
        <v>23639048</v>
      </c>
      <c r="D4866">
        <v>11819522.5</v>
      </c>
    </row>
    <row r="4867" spans="1:4" x14ac:dyDescent="0.25">
      <c r="A4867">
        <v>4863</v>
      </c>
      <c r="B4867">
        <v>23648770</v>
      </c>
      <c r="C4867">
        <v>23648773</v>
      </c>
      <c r="D4867">
        <v>11824385</v>
      </c>
    </row>
    <row r="4868" spans="1:4" x14ac:dyDescent="0.25">
      <c r="A4868">
        <v>4864</v>
      </c>
      <c r="B4868">
        <v>23658497</v>
      </c>
      <c r="C4868">
        <v>23658500</v>
      </c>
      <c r="D4868">
        <v>11829248.5</v>
      </c>
    </row>
    <row r="4869" spans="1:4" x14ac:dyDescent="0.25">
      <c r="A4869">
        <v>4865</v>
      </c>
      <c r="B4869">
        <v>23668226</v>
      </c>
      <c r="C4869">
        <v>23668229</v>
      </c>
      <c r="D4869">
        <v>11834113</v>
      </c>
    </row>
    <row r="4870" spans="1:4" x14ac:dyDescent="0.25">
      <c r="A4870">
        <v>4866</v>
      </c>
      <c r="B4870">
        <v>23677957</v>
      </c>
      <c r="C4870">
        <v>23677960</v>
      </c>
      <c r="D4870">
        <v>11838978.5</v>
      </c>
    </row>
    <row r="4871" spans="1:4" x14ac:dyDescent="0.25">
      <c r="A4871">
        <v>4867</v>
      </c>
      <c r="B4871">
        <v>23687690</v>
      </c>
      <c r="C4871">
        <v>23687693</v>
      </c>
      <c r="D4871">
        <v>11843845</v>
      </c>
    </row>
    <row r="4872" spans="1:4" x14ac:dyDescent="0.25">
      <c r="A4872">
        <v>4868</v>
      </c>
      <c r="B4872">
        <v>23697425</v>
      </c>
      <c r="C4872">
        <v>23697428</v>
      </c>
      <c r="D4872">
        <v>11848712.5</v>
      </c>
    </row>
    <row r="4873" spans="1:4" x14ac:dyDescent="0.25">
      <c r="A4873">
        <v>4869</v>
      </c>
      <c r="B4873">
        <v>23707162</v>
      </c>
      <c r="C4873">
        <v>23707165</v>
      </c>
      <c r="D4873">
        <v>11853581</v>
      </c>
    </row>
    <row r="4874" spans="1:4" x14ac:dyDescent="0.25">
      <c r="A4874">
        <v>4870</v>
      </c>
      <c r="B4874">
        <v>23716901</v>
      </c>
      <c r="C4874">
        <v>23716904</v>
      </c>
      <c r="D4874">
        <v>11858450.5</v>
      </c>
    </row>
    <row r="4875" spans="1:4" x14ac:dyDescent="0.25">
      <c r="A4875">
        <v>4871</v>
      </c>
      <c r="B4875">
        <v>23726642</v>
      </c>
      <c r="C4875">
        <v>23726645</v>
      </c>
      <c r="D4875">
        <v>11863321</v>
      </c>
    </row>
    <row r="4876" spans="1:4" x14ac:dyDescent="0.25">
      <c r="A4876">
        <v>4872</v>
      </c>
      <c r="B4876">
        <v>23736385</v>
      </c>
      <c r="C4876">
        <v>23736388</v>
      </c>
      <c r="D4876">
        <v>11868192.5</v>
      </c>
    </row>
    <row r="4877" spans="1:4" x14ac:dyDescent="0.25">
      <c r="A4877">
        <v>4873</v>
      </c>
      <c r="B4877">
        <v>23746130</v>
      </c>
      <c r="C4877">
        <v>23746133</v>
      </c>
      <c r="D4877">
        <v>11873065</v>
      </c>
    </row>
    <row r="4878" spans="1:4" x14ac:dyDescent="0.25">
      <c r="A4878">
        <v>4874</v>
      </c>
      <c r="B4878">
        <v>23755877</v>
      </c>
      <c r="C4878">
        <v>23755880</v>
      </c>
      <c r="D4878">
        <v>11877938.5</v>
      </c>
    </row>
    <row r="4879" spans="1:4" x14ac:dyDescent="0.25">
      <c r="A4879">
        <v>4875</v>
      </c>
      <c r="B4879">
        <v>23765626</v>
      </c>
      <c r="C4879">
        <v>23765629</v>
      </c>
      <c r="D4879">
        <v>11882813</v>
      </c>
    </row>
    <row r="4880" spans="1:4" x14ac:dyDescent="0.25">
      <c r="A4880">
        <v>4876</v>
      </c>
      <c r="B4880">
        <v>23775377</v>
      </c>
      <c r="C4880">
        <v>23775380</v>
      </c>
      <c r="D4880">
        <v>11887688.5</v>
      </c>
    </row>
    <row r="4881" spans="1:4" x14ac:dyDescent="0.25">
      <c r="A4881">
        <v>4877</v>
      </c>
      <c r="B4881">
        <v>23785130</v>
      </c>
      <c r="C4881">
        <v>23785133</v>
      </c>
      <c r="D4881">
        <v>11892565</v>
      </c>
    </row>
    <row r="4882" spans="1:4" x14ac:dyDescent="0.25">
      <c r="A4882">
        <v>4878</v>
      </c>
      <c r="B4882">
        <v>23794885</v>
      </c>
      <c r="C4882">
        <v>23794888</v>
      </c>
      <c r="D4882">
        <v>11897442.5</v>
      </c>
    </row>
    <row r="4883" spans="1:4" x14ac:dyDescent="0.25">
      <c r="A4883">
        <v>4879</v>
      </c>
      <c r="B4883">
        <v>23804642</v>
      </c>
      <c r="C4883">
        <v>23804645</v>
      </c>
      <c r="D4883">
        <v>11902321</v>
      </c>
    </row>
    <row r="4884" spans="1:4" x14ac:dyDescent="0.25">
      <c r="A4884">
        <v>4880</v>
      </c>
      <c r="B4884">
        <v>23814401</v>
      </c>
      <c r="C4884">
        <v>23814404</v>
      </c>
      <c r="D4884">
        <v>11907200.5</v>
      </c>
    </row>
    <row r="4885" spans="1:4" x14ac:dyDescent="0.25">
      <c r="A4885">
        <v>4881</v>
      </c>
      <c r="B4885">
        <v>23824162</v>
      </c>
      <c r="C4885">
        <v>23824165</v>
      </c>
      <c r="D4885">
        <v>11912081</v>
      </c>
    </row>
    <row r="4886" spans="1:4" x14ac:dyDescent="0.25">
      <c r="A4886">
        <v>4882</v>
      </c>
      <c r="B4886">
        <v>23833925</v>
      </c>
      <c r="C4886">
        <v>23833928</v>
      </c>
      <c r="D4886">
        <v>11916962.5</v>
      </c>
    </row>
    <row r="4887" spans="1:4" x14ac:dyDescent="0.25">
      <c r="A4887">
        <v>4883</v>
      </c>
      <c r="B4887">
        <v>23843690</v>
      </c>
      <c r="C4887">
        <v>23843693</v>
      </c>
      <c r="D4887">
        <v>11921845</v>
      </c>
    </row>
    <row r="4888" spans="1:4" x14ac:dyDescent="0.25">
      <c r="A4888">
        <v>4884</v>
      </c>
      <c r="B4888">
        <v>23853457</v>
      </c>
      <c r="C4888">
        <v>23853460</v>
      </c>
      <c r="D4888">
        <v>11926728.5</v>
      </c>
    </row>
    <row r="4889" spans="1:4" x14ac:dyDescent="0.25">
      <c r="A4889">
        <v>4885</v>
      </c>
      <c r="B4889">
        <v>23863226</v>
      </c>
      <c r="C4889">
        <v>23863229</v>
      </c>
      <c r="D4889">
        <v>11931613</v>
      </c>
    </row>
    <row r="4890" spans="1:4" x14ac:dyDescent="0.25">
      <c r="A4890">
        <v>4886</v>
      </c>
      <c r="B4890">
        <v>23872997</v>
      </c>
      <c r="C4890">
        <v>23873000</v>
      </c>
      <c r="D4890">
        <v>11936498.5</v>
      </c>
    </row>
    <row r="4891" spans="1:4" x14ac:dyDescent="0.25">
      <c r="A4891">
        <v>4887</v>
      </c>
      <c r="B4891">
        <v>23882770</v>
      </c>
      <c r="C4891">
        <v>23882773</v>
      </c>
      <c r="D4891">
        <v>11941385</v>
      </c>
    </row>
    <row r="4892" spans="1:4" x14ac:dyDescent="0.25">
      <c r="A4892">
        <v>4888</v>
      </c>
      <c r="B4892">
        <v>23892545</v>
      </c>
      <c r="C4892">
        <v>23892548</v>
      </c>
      <c r="D4892">
        <v>11946272.5</v>
      </c>
    </row>
    <row r="4893" spans="1:4" x14ac:dyDescent="0.25">
      <c r="A4893">
        <v>4889</v>
      </c>
      <c r="B4893">
        <v>23902322</v>
      </c>
      <c r="C4893">
        <v>23902325</v>
      </c>
      <c r="D4893">
        <v>11951161</v>
      </c>
    </row>
    <row r="4894" spans="1:4" x14ac:dyDescent="0.25">
      <c r="A4894">
        <v>4890</v>
      </c>
      <c r="B4894">
        <v>23912101</v>
      </c>
      <c r="C4894">
        <v>23912104</v>
      </c>
      <c r="D4894">
        <v>11956050.5</v>
      </c>
    </row>
    <row r="4895" spans="1:4" x14ac:dyDescent="0.25">
      <c r="A4895">
        <v>4891</v>
      </c>
      <c r="B4895">
        <v>23921882</v>
      </c>
      <c r="C4895">
        <v>23921885</v>
      </c>
      <c r="D4895">
        <v>11960941</v>
      </c>
    </row>
    <row r="4896" spans="1:4" x14ac:dyDescent="0.25">
      <c r="A4896">
        <v>4892</v>
      </c>
      <c r="B4896">
        <v>23931665</v>
      </c>
      <c r="C4896">
        <v>23931668</v>
      </c>
      <c r="D4896">
        <v>11965832.5</v>
      </c>
    </row>
    <row r="4897" spans="1:4" x14ac:dyDescent="0.25">
      <c r="A4897">
        <v>4893</v>
      </c>
      <c r="B4897">
        <v>23941450</v>
      </c>
      <c r="C4897">
        <v>23941453</v>
      </c>
      <c r="D4897">
        <v>11970725</v>
      </c>
    </row>
    <row r="4898" spans="1:4" x14ac:dyDescent="0.25">
      <c r="A4898">
        <v>4894</v>
      </c>
      <c r="B4898">
        <v>23951237</v>
      </c>
      <c r="C4898">
        <v>23951240</v>
      </c>
      <c r="D4898">
        <v>11975618.5</v>
      </c>
    </row>
    <row r="4899" spans="1:4" x14ac:dyDescent="0.25">
      <c r="A4899">
        <v>4895</v>
      </c>
      <c r="B4899">
        <v>23961026</v>
      </c>
      <c r="C4899">
        <v>23961029</v>
      </c>
      <c r="D4899">
        <v>11980513</v>
      </c>
    </row>
    <row r="4900" spans="1:4" x14ac:dyDescent="0.25">
      <c r="A4900">
        <v>4896</v>
      </c>
      <c r="B4900">
        <v>23970817</v>
      </c>
      <c r="C4900">
        <v>23970820</v>
      </c>
      <c r="D4900">
        <v>11985408.5</v>
      </c>
    </row>
    <row r="4901" spans="1:4" x14ac:dyDescent="0.25">
      <c r="A4901">
        <v>4897</v>
      </c>
      <c r="B4901">
        <v>23980610</v>
      </c>
      <c r="C4901">
        <v>23980613</v>
      </c>
      <c r="D4901">
        <v>11990305</v>
      </c>
    </row>
    <row r="4902" spans="1:4" x14ac:dyDescent="0.25">
      <c r="A4902">
        <v>4898</v>
      </c>
      <c r="B4902">
        <v>23990405</v>
      </c>
      <c r="C4902">
        <v>23990408</v>
      </c>
      <c r="D4902">
        <v>11995202.5</v>
      </c>
    </row>
    <row r="4903" spans="1:4" x14ac:dyDescent="0.25">
      <c r="A4903">
        <v>4899</v>
      </c>
      <c r="B4903">
        <v>24000202</v>
      </c>
      <c r="C4903">
        <v>24000205</v>
      </c>
      <c r="D4903">
        <v>12000101</v>
      </c>
    </row>
    <row r="4904" spans="1:4" x14ac:dyDescent="0.25">
      <c r="A4904">
        <v>4900</v>
      </c>
      <c r="B4904">
        <v>24010001</v>
      </c>
      <c r="C4904">
        <v>24010004</v>
      </c>
      <c r="D4904">
        <v>12005000.5</v>
      </c>
    </row>
    <row r="4905" spans="1:4" x14ac:dyDescent="0.25">
      <c r="A4905">
        <v>4901</v>
      </c>
      <c r="B4905">
        <v>24019802</v>
      </c>
      <c r="C4905">
        <v>24019805</v>
      </c>
      <c r="D4905">
        <v>12009901</v>
      </c>
    </row>
    <row r="4906" spans="1:4" x14ac:dyDescent="0.25">
      <c r="A4906">
        <v>4902</v>
      </c>
      <c r="B4906">
        <v>24029605</v>
      </c>
      <c r="C4906">
        <v>24029608</v>
      </c>
      <c r="D4906">
        <v>12014802.5</v>
      </c>
    </row>
    <row r="4907" spans="1:4" x14ac:dyDescent="0.25">
      <c r="A4907">
        <v>4903</v>
      </c>
      <c r="B4907">
        <v>24039410</v>
      </c>
      <c r="C4907">
        <v>24039413</v>
      </c>
      <c r="D4907">
        <v>12019705</v>
      </c>
    </row>
    <row r="4908" spans="1:4" x14ac:dyDescent="0.25">
      <c r="A4908">
        <v>4904</v>
      </c>
      <c r="B4908">
        <v>24049217</v>
      </c>
      <c r="C4908">
        <v>24049220</v>
      </c>
      <c r="D4908">
        <v>12024608.5</v>
      </c>
    </row>
    <row r="4909" spans="1:4" x14ac:dyDescent="0.25">
      <c r="A4909">
        <v>4905</v>
      </c>
      <c r="B4909">
        <v>24059026</v>
      </c>
      <c r="C4909">
        <v>24059029</v>
      </c>
      <c r="D4909">
        <v>12029513</v>
      </c>
    </row>
    <row r="4910" spans="1:4" x14ac:dyDescent="0.25">
      <c r="A4910">
        <v>4906</v>
      </c>
      <c r="B4910">
        <v>24068837</v>
      </c>
      <c r="C4910">
        <v>24068840</v>
      </c>
      <c r="D4910">
        <v>12034418.5</v>
      </c>
    </row>
    <row r="4911" spans="1:4" x14ac:dyDescent="0.25">
      <c r="A4911">
        <v>4907</v>
      </c>
      <c r="B4911">
        <v>24078650</v>
      </c>
      <c r="C4911">
        <v>24078653</v>
      </c>
      <c r="D4911">
        <v>12039325</v>
      </c>
    </row>
    <row r="4912" spans="1:4" x14ac:dyDescent="0.25">
      <c r="A4912">
        <v>4908</v>
      </c>
      <c r="B4912">
        <v>24088465</v>
      </c>
      <c r="C4912">
        <v>24088468</v>
      </c>
      <c r="D4912">
        <v>12044232.5</v>
      </c>
    </row>
    <row r="4913" spans="1:4" x14ac:dyDescent="0.25">
      <c r="A4913">
        <v>4909</v>
      </c>
      <c r="B4913">
        <v>24098282</v>
      </c>
      <c r="C4913">
        <v>24098285</v>
      </c>
      <c r="D4913">
        <v>12049141</v>
      </c>
    </row>
    <row r="4914" spans="1:4" x14ac:dyDescent="0.25">
      <c r="A4914">
        <v>4910</v>
      </c>
      <c r="B4914">
        <v>24108101</v>
      </c>
      <c r="C4914">
        <v>24108104</v>
      </c>
      <c r="D4914">
        <v>12054050.5</v>
      </c>
    </row>
    <row r="4915" spans="1:4" x14ac:dyDescent="0.25">
      <c r="A4915">
        <v>4911</v>
      </c>
      <c r="B4915">
        <v>24117922</v>
      </c>
      <c r="C4915">
        <v>24117925</v>
      </c>
      <c r="D4915">
        <v>12058961</v>
      </c>
    </row>
    <row r="4916" spans="1:4" x14ac:dyDescent="0.25">
      <c r="A4916">
        <v>4912</v>
      </c>
      <c r="B4916">
        <v>24127745</v>
      </c>
      <c r="C4916">
        <v>24127748</v>
      </c>
      <c r="D4916">
        <v>12063872.5</v>
      </c>
    </row>
    <row r="4917" spans="1:4" x14ac:dyDescent="0.25">
      <c r="A4917">
        <v>4913</v>
      </c>
      <c r="B4917">
        <v>24137570</v>
      </c>
      <c r="C4917">
        <v>24137573</v>
      </c>
      <c r="D4917">
        <v>12068785</v>
      </c>
    </row>
    <row r="4918" spans="1:4" x14ac:dyDescent="0.25">
      <c r="A4918">
        <v>4914</v>
      </c>
      <c r="B4918">
        <v>24147397</v>
      </c>
      <c r="C4918">
        <v>24147400</v>
      </c>
      <c r="D4918">
        <v>12073698.5</v>
      </c>
    </row>
    <row r="4919" spans="1:4" x14ac:dyDescent="0.25">
      <c r="A4919">
        <v>4915</v>
      </c>
      <c r="B4919">
        <v>24157226</v>
      </c>
      <c r="C4919">
        <v>24157229</v>
      </c>
      <c r="D4919">
        <v>12078613</v>
      </c>
    </row>
    <row r="4920" spans="1:4" x14ac:dyDescent="0.25">
      <c r="A4920">
        <v>4916</v>
      </c>
      <c r="B4920">
        <v>24167057</v>
      </c>
      <c r="C4920">
        <v>24167060</v>
      </c>
      <c r="D4920">
        <v>12083528.5</v>
      </c>
    </row>
    <row r="4921" spans="1:4" x14ac:dyDescent="0.25">
      <c r="A4921">
        <v>4917</v>
      </c>
      <c r="B4921">
        <v>24176890</v>
      </c>
      <c r="C4921">
        <v>24176893</v>
      </c>
      <c r="D4921">
        <v>12088445</v>
      </c>
    </row>
    <row r="4922" spans="1:4" x14ac:dyDescent="0.25">
      <c r="A4922">
        <v>4918</v>
      </c>
      <c r="B4922">
        <v>24186725</v>
      </c>
      <c r="C4922">
        <v>24186728</v>
      </c>
      <c r="D4922">
        <v>12093362.5</v>
      </c>
    </row>
    <row r="4923" spans="1:4" x14ac:dyDescent="0.25">
      <c r="A4923">
        <v>4919</v>
      </c>
      <c r="B4923">
        <v>24196562</v>
      </c>
      <c r="C4923">
        <v>24196565</v>
      </c>
      <c r="D4923">
        <v>12098281</v>
      </c>
    </row>
    <row r="4924" spans="1:4" x14ac:dyDescent="0.25">
      <c r="A4924">
        <v>4920</v>
      </c>
      <c r="B4924">
        <v>24206401</v>
      </c>
      <c r="C4924">
        <v>24206404</v>
      </c>
      <c r="D4924">
        <v>12103200.5</v>
      </c>
    </row>
    <row r="4925" spans="1:4" x14ac:dyDescent="0.25">
      <c r="A4925">
        <v>4921</v>
      </c>
      <c r="B4925">
        <v>24216242</v>
      </c>
      <c r="C4925">
        <v>24216245</v>
      </c>
      <c r="D4925">
        <v>12108121</v>
      </c>
    </row>
    <row r="4926" spans="1:4" x14ac:dyDescent="0.25">
      <c r="A4926">
        <v>4922</v>
      </c>
      <c r="B4926">
        <v>24226085</v>
      </c>
      <c r="C4926">
        <v>24226088</v>
      </c>
      <c r="D4926">
        <v>12113042.5</v>
      </c>
    </row>
    <row r="4927" spans="1:4" x14ac:dyDescent="0.25">
      <c r="A4927">
        <v>4923</v>
      </c>
      <c r="B4927">
        <v>24235930</v>
      </c>
      <c r="C4927">
        <v>24235933</v>
      </c>
      <c r="D4927">
        <v>12117965</v>
      </c>
    </row>
    <row r="4928" spans="1:4" x14ac:dyDescent="0.25">
      <c r="A4928">
        <v>4924</v>
      </c>
      <c r="B4928">
        <v>24245777</v>
      </c>
      <c r="C4928">
        <v>24245780</v>
      </c>
      <c r="D4928">
        <v>12122888.5</v>
      </c>
    </row>
    <row r="4929" spans="1:4" x14ac:dyDescent="0.25">
      <c r="A4929">
        <v>4925</v>
      </c>
      <c r="B4929">
        <v>24255626</v>
      </c>
      <c r="C4929">
        <v>24255629</v>
      </c>
      <c r="D4929">
        <v>12127813</v>
      </c>
    </row>
    <row r="4930" spans="1:4" x14ac:dyDescent="0.25">
      <c r="A4930">
        <v>4926</v>
      </c>
      <c r="B4930">
        <v>24265477</v>
      </c>
      <c r="C4930">
        <v>24265480</v>
      </c>
      <c r="D4930">
        <v>12132738.5</v>
      </c>
    </row>
    <row r="4931" spans="1:4" x14ac:dyDescent="0.25">
      <c r="A4931">
        <v>4927</v>
      </c>
      <c r="B4931">
        <v>24275330</v>
      </c>
      <c r="C4931">
        <v>24275333</v>
      </c>
      <c r="D4931">
        <v>12137665</v>
      </c>
    </row>
    <row r="4932" spans="1:4" x14ac:dyDescent="0.25">
      <c r="A4932">
        <v>4928</v>
      </c>
      <c r="B4932">
        <v>24285185</v>
      </c>
      <c r="C4932">
        <v>24285188</v>
      </c>
      <c r="D4932">
        <v>12142592.5</v>
      </c>
    </row>
    <row r="4933" spans="1:4" x14ac:dyDescent="0.25">
      <c r="A4933">
        <v>4929</v>
      </c>
      <c r="B4933">
        <v>24295042</v>
      </c>
      <c r="C4933">
        <v>24295045</v>
      </c>
      <c r="D4933">
        <v>12147521</v>
      </c>
    </row>
    <row r="4934" spans="1:4" x14ac:dyDescent="0.25">
      <c r="A4934">
        <v>4930</v>
      </c>
      <c r="B4934">
        <v>24304901</v>
      </c>
      <c r="C4934">
        <v>24304904</v>
      </c>
      <c r="D4934">
        <v>12152450.5</v>
      </c>
    </row>
    <row r="4935" spans="1:4" x14ac:dyDescent="0.25">
      <c r="A4935">
        <v>4931</v>
      </c>
      <c r="B4935">
        <v>24314762</v>
      </c>
      <c r="C4935">
        <v>24314765</v>
      </c>
      <c r="D4935">
        <v>12157381</v>
      </c>
    </row>
    <row r="4936" spans="1:4" x14ac:dyDescent="0.25">
      <c r="A4936">
        <v>4932</v>
      </c>
      <c r="B4936">
        <v>24324625</v>
      </c>
      <c r="C4936">
        <v>24324628</v>
      </c>
      <c r="D4936">
        <v>12162312.5</v>
      </c>
    </row>
    <row r="4937" spans="1:4" x14ac:dyDescent="0.25">
      <c r="A4937">
        <v>4933</v>
      </c>
      <c r="B4937">
        <v>24334490</v>
      </c>
      <c r="C4937">
        <v>24334493</v>
      </c>
      <c r="D4937">
        <v>12167245</v>
      </c>
    </row>
    <row r="4938" spans="1:4" x14ac:dyDescent="0.25">
      <c r="A4938">
        <v>4934</v>
      </c>
      <c r="B4938">
        <v>24344357</v>
      </c>
      <c r="C4938">
        <v>24344360</v>
      </c>
      <c r="D4938">
        <v>12172178.5</v>
      </c>
    </row>
    <row r="4939" spans="1:4" x14ac:dyDescent="0.25">
      <c r="A4939">
        <v>4935</v>
      </c>
      <c r="B4939">
        <v>24354226</v>
      </c>
      <c r="C4939">
        <v>24354229</v>
      </c>
      <c r="D4939">
        <v>12177113</v>
      </c>
    </row>
    <row r="4940" spans="1:4" x14ac:dyDescent="0.25">
      <c r="A4940">
        <v>4936</v>
      </c>
      <c r="B4940">
        <v>24364097</v>
      </c>
      <c r="C4940">
        <v>24364100</v>
      </c>
      <c r="D4940">
        <v>12182048.5</v>
      </c>
    </row>
    <row r="4941" spans="1:4" x14ac:dyDescent="0.25">
      <c r="A4941">
        <v>4937</v>
      </c>
      <c r="B4941">
        <v>24373970</v>
      </c>
      <c r="C4941">
        <v>24373973</v>
      </c>
      <c r="D4941">
        <v>12186985</v>
      </c>
    </row>
    <row r="4942" spans="1:4" x14ac:dyDescent="0.25">
      <c r="A4942">
        <v>4938</v>
      </c>
      <c r="B4942">
        <v>24383845</v>
      </c>
      <c r="C4942">
        <v>24383848</v>
      </c>
      <c r="D4942">
        <v>12191922.5</v>
      </c>
    </row>
    <row r="4943" spans="1:4" x14ac:dyDescent="0.25">
      <c r="A4943">
        <v>4939</v>
      </c>
      <c r="B4943">
        <v>24393722</v>
      </c>
      <c r="C4943">
        <v>24393725</v>
      </c>
      <c r="D4943">
        <v>12196861</v>
      </c>
    </row>
    <row r="4944" spans="1:4" x14ac:dyDescent="0.25">
      <c r="A4944">
        <v>4940</v>
      </c>
      <c r="B4944">
        <v>24403601</v>
      </c>
      <c r="C4944">
        <v>24403604</v>
      </c>
      <c r="D4944">
        <v>12201800.5</v>
      </c>
    </row>
    <row r="4945" spans="1:4" x14ac:dyDescent="0.25">
      <c r="A4945">
        <v>4941</v>
      </c>
      <c r="B4945">
        <v>24413482</v>
      </c>
      <c r="C4945">
        <v>24413485</v>
      </c>
      <c r="D4945">
        <v>12206741</v>
      </c>
    </row>
    <row r="4946" spans="1:4" x14ac:dyDescent="0.25">
      <c r="A4946">
        <v>4942</v>
      </c>
      <c r="B4946">
        <v>24423365</v>
      </c>
      <c r="C4946">
        <v>24423368</v>
      </c>
      <c r="D4946">
        <v>12211682.5</v>
      </c>
    </row>
    <row r="4947" spans="1:4" x14ac:dyDescent="0.25">
      <c r="A4947">
        <v>4943</v>
      </c>
      <c r="B4947">
        <v>24433250</v>
      </c>
      <c r="C4947">
        <v>24433253</v>
      </c>
      <c r="D4947">
        <v>12216625</v>
      </c>
    </row>
    <row r="4948" spans="1:4" x14ac:dyDescent="0.25">
      <c r="A4948">
        <v>4944</v>
      </c>
      <c r="B4948">
        <v>24443137</v>
      </c>
      <c r="C4948">
        <v>24443140</v>
      </c>
      <c r="D4948">
        <v>12221568.5</v>
      </c>
    </row>
    <row r="4949" spans="1:4" x14ac:dyDescent="0.25">
      <c r="A4949">
        <v>4945</v>
      </c>
      <c r="B4949">
        <v>24453026</v>
      </c>
      <c r="C4949">
        <v>24453029</v>
      </c>
      <c r="D4949">
        <v>12226513</v>
      </c>
    </row>
    <row r="4950" spans="1:4" x14ac:dyDescent="0.25">
      <c r="A4950">
        <v>4946</v>
      </c>
      <c r="B4950">
        <v>24462917</v>
      </c>
      <c r="C4950">
        <v>24462920</v>
      </c>
      <c r="D4950">
        <v>12231458.5</v>
      </c>
    </row>
    <row r="4951" spans="1:4" x14ac:dyDescent="0.25">
      <c r="A4951">
        <v>4947</v>
      </c>
      <c r="B4951">
        <v>24472810</v>
      </c>
      <c r="C4951">
        <v>24472813</v>
      </c>
      <c r="D4951">
        <v>12236405</v>
      </c>
    </row>
    <row r="4952" spans="1:4" x14ac:dyDescent="0.25">
      <c r="A4952">
        <v>4948</v>
      </c>
      <c r="B4952">
        <v>24482705</v>
      </c>
      <c r="C4952">
        <v>24482708</v>
      </c>
      <c r="D4952">
        <v>12241352.5</v>
      </c>
    </row>
    <row r="4953" spans="1:4" x14ac:dyDescent="0.25">
      <c r="A4953">
        <v>4949</v>
      </c>
      <c r="B4953">
        <v>24492602</v>
      </c>
      <c r="C4953">
        <v>24492605</v>
      </c>
      <c r="D4953">
        <v>12246301</v>
      </c>
    </row>
    <row r="4954" spans="1:4" x14ac:dyDescent="0.25">
      <c r="A4954">
        <v>4950</v>
      </c>
      <c r="B4954">
        <v>24502501</v>
      </c>
      <c r="C4954">
        <v>24502504</v>
      </c>
      <c r="D4954">
        <v>12251250.5</v>
      </c>
    </row>
    <row r="4955" spans="1:4" x14ac:dyDescent="0.25">
      <c r="A4955">
        <v>4951</v>
      </c>
      <c r="B4955">
        <v>24512402</v>
      </c>
      <c r="C4955">
        <v>24512405</v>
      </c>
      <c r="D4955">
        <v>12256201</v>
      </c>
    </row>
    <row r="4956" spans="1:4" x14ac:dyDescent="0.25">
      <c r="A4956">
        <v>4952</v>
      </c>
      <c r="B4956">
        <v>24522305</v>
      </c>
      <c r="C4956">
        <v>24522308</v>
      </c>
      <c r="D4956">
        <v>12261152.5</v>
      </c>
    </row>
    <row r="4957" spans="1:4" x14ac:dyDescent="0.25">
      <c r="A4957">
        <v>4953</v>
      </c>
      <c r="B4957">
        <v>24532210</v>
      </c>
      <c r="C4957">
        <v>24532213</v>
      </c>
      <c r="D4957">
        <v>12266105</v>
      </c>
    </row>
    <row r="4958" spans="1:4" x14ac:dyDescent="0.25">
      <c r="A4958">
        <v>4954</v>
      </c>
      <c r="B4958">
        <v>24542117</v>
      </c>
      <c r="C4958">
        <v>24542120</v>
      </c>
      <c r="D4958">
        <v>12271058.5</v>
      </c>
    </row>
    <row r="4959" spans="1:4" x14ac:dyDescent="0.25">
      <c r="A4959">
        <v>4955</v>
      </c>
      <c r="B4959">
        <v>24552026</v>
      </c>
      <c r="C4959">
        <v>24552029</v>
      </c>
      <c r="D4959">
        <v>12276013</v>
      </c>
    </row>
    <row r="4960" spans="1:4" x14ac:dyDescent="0.25">
      <c r="A4960">
        <v>4956</v>
      </c>
      <c r="B4960">
        <v>24561937</v>
      </c>
      <c r="C4960">
        <v>24561940</v>
      </c>
      <c r="D4960">
        <v>12280968.5</v>
      </c>
    </row>
    <row r="4961" spans="1:4" x14ac:dyDescent="0.25">
      <c r="A4961">
        <v>4957</v>
      </c>
      <c r="B4961">
        <v>24571850</v>
      </c>
      <c r="C4961">
        <v>24571853</v>
      </c>
      <c r="D4961">
        <v>12285925</v>
      </c>
    </row>
    <row r="4962" spans="1:4" x14ac:dyDescent="0.25">
      <c r="A4962">
        <v>4958</v>
      </c>
      <c r="B4962">
        <v>24581765</v>
      </c>
      <c r="C4962">
        <v>24581768</v>
      </c>
      <c r="D4962">
        <v>12290882.5</v>
      </c>
    </row>
    <row r="4963" spans="1:4" x14ac:dyDescent="0.25">
      <c r="A4963">
        <v>4959</v>
      </c>
      <c r="B4963">
        <v>24591682</v>
      </c>
      <c r="C4963">
        <v>24591685</v>
      </c>
      <c r="D4963">
        <v>12295841</v>
      </c>
    </row>
    <row r="4964" spans="1:4" x14ac:dyDescent="0.25">
      <c r="A4964">
        <v>4960</v>
      </c>
      <c r="B4964">
        <v>24601601</v>
      </c>
      <c r="C4964">
        <v>24601604</v>
      </c>
      <c r="D4964">
        <v>12300800.5</v>
      </c>
    </row>
    <row r="4965" spans="1:4" x14ac:dyDescent="0.25">
      <c r="A4965">
        <v>4961</v>
      </c>
      <c r="B4965">
        <v>24611522</v>
      </c>
      <c r="C4965">
        <v>24611525</v>
      </c>
      <c r="D4965">
        <v>12305761</v>
      </c>
    </row>
    <row r="4966" spans="1:4" x14ac:dyDescent="0.25">
      <c r="A4966">
        <v>4962</v>
      </c>
      <c r="B4966">
        <v>24621445</v>
      </c>
      <c r="C4966">
        <v>24621448</v>
      </c>
      <c r="D4966">
        <v>12310722.5</v>
      </c>
    </row>
    <row r="4967" spans="1:4" x14ac:dyDescent="0.25">
      <c r="A4967">
        <v>4963</v>
      </c>
      <c r="B4967">
        <v>24631370</v>
      </c>
      <c r="C4967">
        <v>24631373</v>
      </c>
      <c r="D4967">
        <v>12315685</v>
      </c>
    </row>
    <row r="4968" spans="1:4" x14ac:dyDescent="0.25">
      <c r="A4968">
        <v>4964</v>
      </c>
      <c r="B4968">
        <v>24641297</v>
      </c>
      <c r="C4968">
        <v>24641300</v>
      </c>
      <c r="D4968">
        <v>12320648.5</v>
      </c>
    </row>
    <row r="4969" spans="1:4" x14ac:dyDescent="0.25">
      <c r="A4969">
        <v>4965</v>
      </c>
      <c r="B4969">
        <v>24651226</v>
      </c>
      <c r="C4969">
        <v>24651229</v>
      </c>
      <c r="D4969">
        <v>12325613</v>
      </c>
    </row>
    <row r="4970" spans="1:4" x14ac:dyDescent="0.25">
      <c r="A4970">
        <v>4966</v>
      </c>
      <c r="B4970">
        <v>24661157</v>
      </c>
      <c r="C4970">
        <v>24661160</v>
      </c>
      <c r="D4970">
        <v>12330578.5</v>
      </c>
    </row>
    <row r="4971" spans="1:4" x14ac:dyDescent="0.25">
      <c r="A4971">
        <v>4967</v>
      </c>
      <c r="B4971">
        <v>24671090</v>
      </c>
      <c r="C4971">
        <v>24671093</v>
      </c>
      <c r="D4971">
        <v>12335545</v>
      </c>
    </row>
    <row r="4972" spans="1:4" x14ac:dyDescent="0.25">
      <c r="A4972">
        <v>4968</v>
      </c>
      <c r="B4972">
        <v>24681025</v>
      </c>
      <c r="C4972">
        <v>24681028</v>
      </c>
      <c r="D4972">
        <v>12340512.5</v>
      </c>
    </row>
    <row r="4973" spans="1:4" x14ac:dyDescent="0.25">
      <c r="A4973">
        <v>4969</v>
      </c>
      <c r="B4973">
        <v>24690962</v>
      </c>
      <c r="C4973">
        <v>24690965</v>
      </c>
      <c r="D4973">
        <v>12345481</v>
      </c>
    </row>
    <row r="4974" spans="1:4" x14ac:dyDescent="0.25">
      <c r="A4974">
        <v>4970</v>
      </c>
      <c r="B4974">
        <v>24700901</v>
      </c>
      <c r="C4974">
        <v>24700904</v>
      </c>
      <c r="D4974">
        <v>12350450.5</v>
      </c>
    </row>
    <row r="4975" spans="1:4" x14ac:dyDescent="0.25">
      <c r="A4975">
        <v>4971</v>
      </c>
      <c r="B4975">
        <v>24710842</v>
      </c>
      <c r="C4975">
        <v>24710845</v>
      </c>
      <c r="D4975">
        <v>12355421</v>
      </c>
    </row>
    <row r="4976" spans="1:4" x14ac:dyDescent="0.25">
      <c r="A4976">
        <v>4972</v>
      </c>
      <c r="B4976">
        <v>24720785</v>
      </c>
      <c r="C4976">
        <v>24720788</v>
      </c>
      <c r="D4976">
        <v>12360392.5</v>
      </c>
    </row>
    <row r="4977" spans="1:4" x14ac:dyDescent="0.25">
      <c r="A4977">
        <v>4973</v>
      </c>
      <c r="B4977">
        <v>24730730</v>
      </c>
      <c r="C4977">
        <v>24730733</v>
      </c>
      <c r="D4977">
        <v>12365365</v>
      </c>
    </row>
    <row r="4978" spans="1:4" x14ac:dyDescent="0.25">
      <c r="A4978">
        <v>4974</v>
      </c>
      <c r="B4978">
        <v>24740677</v>
      </c>
      <c r="C4978">
        <v>24740680</v>
      </c>
      <c r="D4978">
        <v>12370338.5</v>
      </c>
    </row>
    <row r="4979" spans="1:4" x14ac:dyDescent="0.25">
      <c r="A4979">
        <v>4975</v>
      </c>
      <c r="B4979">
        <v>24750626</v>
      </c>
      <c r="C4979">
        <v>24750629</v>
      </c>
      <c r="D4979">
        <v>12375313</v>
      </c>
    </row>
    <row r="4980" spans="1:4" x14ac:dyDescent="0.25">
      <c r="A4980">
        <v>4976</v>
      </c>
      <c r="B4980">
        <v>24760577</v>
      </c>
      <c r="C4980">
        <v>24760580</v>
      </c>
      <c r="D4980">
        <v>12380288.5</v>
      </c>
    </row>
    <row r="4981" spans="1:4" x14ac:dyDescent="0.25">
      <c r="A4981">
        <v>4977</v>
      </c>
      <c r="B4981">
        <v>24770530</v>
      </c>
      <c r="C4981">
        <v>24770533</v>
      </c>
      <c r="D4981">
        <v>12385265</v>
      </c>
    </row>
    <row r="4982" spans="1:4" x14ac:dyDescent="0.25">
      <c r="A4982">
        <v>4978</v>
      </c>
      <c r="B4982">
        <v>24780485</v>
      </c>
      <c r="C4982">
        <v>24780488</v>
      </c>
      <c r="D4982">
        <v>12390242.5</v>
      </c>
    </row>
    <row r="4983" spans="1:4" x14ac:dyDescent="0.25">
      <c r="A4983">
        <v>4979</v>
      </c>
      <c r="B4983">
        <v>24790442</v>
      </c>
      <c r="C4983">
        <v>24790445</v>
      </c>
      <c r="D4983">
        <v>12395221</v>
      </c>
    </row>
    <row r="4984" spans="1:4" x14ac:dyDescent="0.25">
      <c r="A4984">
        <v>4980</v>
      </c>
      <c r="B4984">
        <v>24800401</v>
      </c>
      <c r="C4984">
        <v>24800404</v>
      </c>
      <c r="D4984">
        <v>12400200.5</v>
      </c>
    </row>
    <row r="4985" spans="1:4" x14ac:dyDescent="0.25">
      <c r="A4985">
        <v>4981</v>
      </c>
      <c r="B4985">
        <v>24810362</v>
      </c>
      <c r="C4985">
        <v>24810365</v>
      </c>
      <c r="D4985">
        <v>12405181</v>
      </c>
    </row>
    <row r="4986" spans="1:4" x14ac:dyDescent="0.25">
      <c r="A4986">
        <v>4982</v>
      </c>
      <c r="B4986">
        <v>24820325</v>
      </c>
      <c r="C4986">
        <v>24820328</v>
      </c>
      <c r="D4986">
        <v>12410162.5</v>
      </c>
    </row>
    <row r="4987" spans="1:4" x14ac:dyDescent="0.25">
      <c r="A4987">
        <v>4983</v>
      </c>
      <c r="B4987">
        <v>24830290</v>
      </c>
      <c r="C4987">
        <v>24830293</v>
      </c>
      <c r="D4987">
        <v>12415145</v>
      </c>
    </row>
    <row r="4988" spans="1:4" x14ac:dyDescent="0.25">
      <c r="A4988">
        <v>4984</v>
      </c>
      <c r="B4988">
        <v>24840257</v>
      </c>
      <c r="C4988">
        <v>24840260</v>
      </c>
      <c r="D4988">
        <v>12420128.5</v>
      </c>
    </row>
    <row r="4989" spans="1:4" x14ac:dyDescent="0.25">
      <c r="A4989">
        <v>4985</v>
      </c>
      <c r="B4989">
        <v>24850226</v>
      </c>
      <c r="C4989">
        <v>24850229</v>
      </c>
      <c r="D4989">
        <v>12425113</v>
      </c>
    </row>
    <row r="4990" spans="1:4" x14ac:dyDescent="0.25">
      <c r="A4990">
        <v>4986</v>
      </c>
      <c r="B4990">
        <v>24860197</v>
      </c>
      <c r="C4990">
        <v>24860200</v>
      </c>
      <c r="D4990">
        <v>12430098.5</v>
      </c>
    </row>
    <row r="4991" spans="1:4" x14ac:dyDescent="0.25">
      <c r="A4991">
        <v>4987</v>
      </c>
      <c r="B4991">
        <v>24870170</v>
      </c>
      <c r="C4991">
        <v>24870173</v>
      </c>
      <c r="D4991">
        <v>12435085</v>
      </c>
    </row>
    <row r="4992" spans="1:4" x14ac:dyDescent="0.25">
      <c r="A4992">
        <v>4988</v>
      </c>
      <c r="B4992">
        <v>24880145</v>
      </c>
      <c r="C4992">
        <v>24880148</v>
      </c>
      <c r="D4992">
        <v>12440072.5</v>
      </c>
    </row>
    <row r="4993" spans="1:4" x14ac:dyDescent="0.25">
      <c r="A4993">
        <v>4989</v>
      </c>
      <c r="B4993">
        <v>24890122</v>
      </c>
      <c r="C4993">
        <v>24890125</v>
      </c>
      <c r="D4993">
        <v>12445061</v>
      </c>
    </row>
    <row r="4994" spans="1:4" x14ac:dyDescent="0.25">
      <c r="A4994">
        <v>4990</v>
      </c>
      <c r="B4994">
        <v>24900101</v>
      </c>
      <c r="C4994">
        <v>24900104</v>
      </c>
      <c r="D4994">
        <v>12450050.5</v>
      </c>
    </row>
    <row r="4995" spans="1:4" x14ac:dyDescent="0.25">
      <c r="A4995">
        <v>4991</v>
      </c>
      <c r="B4995">
        <v>24910082</v>
      </c>
      <c r="C4995">
        <v>24910085</v>
      </c>
      <c r="D4995">
        <v>12455041</v>
      </c>
    </row>
    <row r="4996" spans="1:4" x14ac:dyDescent="0.25">
      <c r="A4996">
        <v>4992</v>
      </c>
      <c r="B4996">
        <v>24920065</v>
      </c>
      <c r="C4996">
        <v>24920068</v>
      </c>
      <c r="D4996">
        <v>12460032.5</v>
      </c>
    </row>
    <row r="4997" spans="1:4" x14ac:dyDescent="0.25">
      <c r="A4997">
        <v>4993</v>
      </c>
      <c r="B4997">
        <v>24930050</v>
      </c>
      <c r="C4997">
        <v>24930053</v>
      </c>
      <c r="D4997">
        <v>12465025</v>
      </c>
    </row>
    <row r="4998" spans="1:4" x14ac:dyDescent="0.25">
      <c r="A4998">
        <v>4994</v>
      </c>
      <c r="B4998">
        <v>24940037</v>
      </c>
      <c r="C4998">
        <v>24940040</v>
      </c>
      <c r="D4998">
        <v>12470018.5</v>
      </c>
    </row>
    <row r="4999" spans="1:4" x14ac:dyDescent="0.25">
      <c r="A4999">
        <v>4995</v>
      </c>
      <c r="B4999">
        <v>24950026</v>
      </c>
      <c r="C4999">
        <v>24950029</v>
      </c>
      <c r="D4999">
        <v>12475013</v>
      </c>
    </row>
    <row r="5000" spans="1:4" x14ac:dyDescent="0.25">
      <c r="A5000">
        <v>4996</v>
      </c>
      <c r="B5000">
        <v>24960017</v>
      </c>
      <c r="C5000">
        <v>24960020</v>
      </c>
      <c r="D5000">
        <v>12480008.5</v>
      </c>
    </row>
    <row r="5001" spans="1:4" x14ac:dyDescent="0.25">
      <c r="A5001">
        <v>4997</v>
      </c>
      <c r="B5001">
        <v>24970010</v>
      </c>
      <c r="C5001">
        <v>24970013</v>
      </c>
      <c r="D5001">
        <v>12485005</v>
      </c>
    </row>
    <row r="5002" spans="1:4" x14ac:dyDescent="0.25">
      <c r="A5002">
        <v>4998</v>
      </c>
      <c r="B5002">
        <v>24980005</v>
      </c>
      <c r="C5002">
        <v>24980008</v>
      </c>
      <c r="D5002">
        <v>12490002.5</v>
      </c>
    </row>
    <row r="5003" spans="1:4" x14ac:dyDescent="0.25">
      <c r="A5003">
        <v>4999</v>
      </c>
      <c r="B5003">
        <v>24990002</v>
      </c>
      <c r="C5003">
        <v>24990005</v>
      </c>
      <c r="D5003">
        <v>12495001</v>
      </c>
    </row>
    <row r="5004" spans="1:4" x14ac:dyDescent="0.25">
      <c r="A5004">
        <v>5000</v>
      </c>
      <c r="B5004">
        <v>25000001</v>
      </c>
      <c r="C5004">
        <v>25000004</v>
      </c>
      <c r="D5004">
        <v>12500000.5</v>
      </c>
    </row>
    <row r="5005" spans="1:4" x14ac:dyDescent="0.25">
      <c r="A5005">
        <v>5001</v>
      </c>
      <c r="B5005">
        <v>25010002</v>
      </c>
      <c r="C5005">
        <v>25010005</v>
      </c>
      <c r="D5005">
        <v>12505001</v>
      </c>
    </row>
    <row r="5006" spans="1:4" x14ac:dyDescent="0.25">
      <c r="A5006">
        <v>5002</v>
      </c>
      <c r="B5006">
        <v>25020005</v>
      </c>
      <c r="C5006">
        <v>25020008</v>
      </c>
      <c r="D5006">
        <v>12510002.5</v>
      </c>
    </row>
    <row r="5007" spans="1:4" x14ac:dyDescent="0.25">
      <c r="A5007">
        <v>5003</v>
      </c>
      <c r="B5007">
        <v>25030010</v>
      </c>
      <c r="C5007">
        <v>25030013</v>
      </c>
      <c r="D5007">
        <v>12515005</v>
      </c>
    </row>
    <row r="5008" spans="1:4" x14ac:dyDescent="0.25">
      <c r="A5008">
        <v>5004</v>
      </c>
      <c r="B5008">
        <v>25040017</v>
      </c>
      <c r="C5008">
        <v>25040020</v>
      </c>
      <c r="D5008">
        <v>12520008.5</v>
      </c>
    </row>
    <row r="5009" spans="1:4" x14ac:dyDescent="0.25">
      <c r="A5009">
        <v>5005</v>
      </c>
      <c r="B5009">
        <v>25050026</v>
      </c>
      <c r="C5009">
        <v>25050029</v>
      </c>
      <c r="D5009">
        <v>12525013</v>
      </c>
    </row>
    <row r="5010" spans="1:4" x14ac:dyDescent="0.25">
      <c r="A5010">
        <v>5006</v>
      </c>
      <c r="B5010">
        <v>25060037</v>
      </c>
      <c r="C5010">
        <v>25060040</v>
      </c>
      <c r="D5010">
        <v>12530018.5</v>
      </c>
    </row>
    <row r="5011" spans="1:4" x14ac:dyDescent="0.25">
      <c r="A5011">
        <v>5007</v>
      </c>
      <c r="B5011">
        <v>25070050</v>
      </c>
      <c r="C5011">
        <v>25070053</v>
      </c>
      <c r="D5011">
        <v>12535025</v>
      </c>
    </row>
    <row r="5012" spans="1:4" x14ac:dyDescent="0.25">
      <c r="A5012">
        <v>5008</v>
      </c>
      <c r="B5012">
        <v>25080065</v>
      </c>
      <c r="C5012">
        <v>25080068</v>
      </c>
      <c r="D5012">
        <v>12540032.5</v>
      </c>
    </row>
    <row r="5013" spans="1:4" x14ac:dyDescent="0.25">
      <c r="A5013">
        <v>5009</v>
      </c>
      <c r="B5013">
        <v>25090082</v>
      </c>
      <c r="C5013">
        <v>25090085</v>
      </c>
      <c r="D5013">
        <v>12545041</v>
      </c>
    </row>
    <row r="5014" spans="1:4" x14ac:dyDescent="0.25">
      <c r="A5014">
        <v>5010</v>
      </c>
      <c r="B5014">
        <v>25100101</v>
      </c>
      <c r="C5014">
        <v>25100104</v>
      </c>
      <c r="D5014">
        <v>12550050.5</v>
      </c>
    </row>
    <row r="5015" spans="1:4" x14ac:dyDescent="0.25">
      <c r="A5015">
        <v>5011</v>
      </c>
      <c r="B5015">
        <v>25110122</v>
      </c>
      <c r="C5015">
        <v>25110125</v>
      </c>
      <c r="D5015">
        <v>12555061</v>
      </c>
    </row>
    <row r="5016" spans="1:4" x14ac:dyDescent="0.25">
      <c r="A5016">
        <v>5012</v>
      </c>
      <c r="B5016">
        <v>25120145</v>
      </c>
      <c r="C5016">
        <v>25120148</v>
      </c>
      <c r="D5016">
        <v>12560072.5</v>
      </c>
    </row>
    <row r="5017" spans="1:4" x14ac:dyDescent="0.25">
      <c r="A5017">
        <v>5013</v>
      </c>
      <c r="B5017">
        <v>25130170</v>
      </c>
      <c r="C5017">
        <v>25130173</v>
      </c>
      <c r="D5017">
        <v>12565085</v>
      </c>
    </row>
    <row r="5018" spans="1:4" x14ac:dyDescent="0.25">
      <c r="A5018">
        <v>5014</v>
      </c>
      <c r="B5018">
        <v>25140197</v>
      </c>
      <c r="C5018">
        <v>25140200</v>
      </c>
      <c r="D5018">
        <v>12570098.5</v>
      </c>
    </row>
    <row r="5019" spans="1:4" x14ac:dyDescent="0.25">
      <c r="A5019">
        <v>5015</v>
      </c>
      <c r="B5019">
        <v>25150226</v>
      </c>
      <c r="C5019">
        <v>25150229</v>
      </c>
      <c r="D5019">
        <v>12575113</v>
      </c>
    </row>
    <row r="5020" spans="1:4" x14ac:dyDescent="0.25">
      <c r="A5020">
        <v>5016</v>
      </c>
      <c r="B5020">
        <v>25160257</v>
      </c>
      <c r="C5020">
        <v>25160260</v>
      </c>
      <c r="D5020">
        <v>12580128.5</v>
      </c>
    </row>
    <row r="5021" spans="1:4" x14ac:dyDescent="0.25">
      <c r="A5021">
        <v>5017</v>
      </c>
      <c r="B5021">
        <v>25170290</v>
      </c>
      <c r="C5021">
        <v>25170293</v>
      </c>
      <c r="D5021">
        <v>12585145</v>
      </c>
    </row>
    <row r="5022" spans="1:4" x14ac:dyDescent="0.25">
      <c r="A5022">
        <v>5018</v>
      </c>
      <c r="B5022">
        <v>25180325</v>
      </c>
      <c r="C5022">
        <v>25180328</v>
      </c>
      <c r="D5022">
        <v>12590162.5</v>
      </c>
    </row>
    <row r="5023" spans="1:4" x14ac:dyDescent="0.25">
      <c r="A5023">
        <v>5019</v>
      </c>
      <c r="B5023">
        <v>25190362</v>
      </c>
      <c r="C5023">
        <v>25190365</v>
      </c>
      <c r="D5023">
        <v>12595181</v>
      </c>
    </row>
    <row r="5024" spans="1:4" x14ac:dyDescent="0.25">
      <c r="A5024">
        <v>5020</v>
      </c>
      <c r="B5024">
        <v>25200401</v>
      </c>
      <c r="C5024">
        <v>25200404</v>
      </c>
      <c r="D5024">
        <v>12600200.5</v>
      </c>
    </row>
    <row r="5025" spans="1:4" x14ac:dyDescent="0.25">
      <c r="A5025">
        <v>5021</v>
      </c>
      <c r="B5025">
        <v>25210442</v>
      </c>
      <c r="C5025">
        <v>25210445</v>
      </c>
      <c r="D5025">
        <v>12605221</v>
      </c>
    </row>
    <row r="5026" spans="1:4" x14ac:dyDescent="0.25">
      <c r="A5026">
        <v>5022</v>
      </c>
      <c r="B5026">
        <v>25220485</v>
      </c>
      <c r="C5026">
        <v>25220488</v>
      </c>
      <c r="D5026">
        <v>12610242.5</v>
      </c>
    </row>
    <row r="5027" spans="1:4" x14ac:dyDescent="0.25">
      <c r="A5027">
        <v>5023</v>
      </c>
      <c r="B5027">
        <v>25230530</v>
      </c>
      <c r="C5027">
        <v>25230533</v>
      </c>
      <c r="D5027">
        <v>12615265</v>
      </c>
    </row>
    <row r="5028" spans="1:4" x14ac:dyDescent="0.25">
      <c r="A5028">
        <v>5024</v>
      </c>
      <c r="B5028">
        <v>25240577</v>
      </c>
      <c r="C5028">
        <v>25240580</v>
      </c>
      <c r="D5028">
        <v>12620288.5</v>
      </c>
    </row>
    <row r="5029" spans="1:4" x14ac:dyDescent="0.25">
      <c r="A5029">
        <v>5025</v>
      </c>
      <c r="B5029">
        <v>25250626</v>
      </c>
      <c r="C5029">
        <v>25250629</v>
      </c>
      <c r="D5029">
        <v>12625313</v>
      </c>
    </row>
    <row r="5030" spans="1:4" x14ac:dyDescent="0.25">
      <c r="A5030">
        <v>5026</v>
      </c>
      <c r="B5030">
        <v>25260677</v>
      </c>
      <c r="C5030">
        <v>25260680</v>
      </c>
      <c r="D5030">
        <v>12630338.5</v>
      </c>
    </row>
    <row r="5031" spans="1:4" x14ac:dyDescent="0.25">
      <c r="A5031">
        <v>5027</v>
      </c>
      <c r="B5031">
        <v>25270730</v>
      </c>
      <c r="C5031">
        <v>25270733</v>
      </c>
      <c r="D5031">
        <v>12635365</v>
      </c>
    </row>
    <row r="5032" spans="1:4" x14ac:dyDescent="0.25">
      <c r="A5032">
        <v>5028</v>
      </c>
      <c r="B5032">
        <v>25280785</v>
      </c>
      <c r="C5032">
        <v>25280788</v>
      </c>
      <c r="D5032">
        <v>12640392.5</v>
      </c>
    </row>
    <row r="5033" spans="1:4" x14ac:dyDescent="0.25">
      <c r="A5033">
        <v>5029</v>
      </c>
      <c r="B5033">
        <v>25290842</v>
      </c>
      <c r="C5033">
        <v>25290845</v>
      </c>
      <c r="D5033">
        <v>12645421</v>
      </c>
    </row>
    <row r="5034" spans="1:4" x14ac:dyDescent="0.25">
      <c r="A5034">
        <v>5030</v>
      </c>
      <c r="B5034">
        <v>25300901</v>
      </c>
      <c r="C5034">
        <v>25300904</v>
      </c>
      <c r="D5034">
        <v>12650450.5</v>
      </c>
    </row>
    <row r="5035" spans="1:4" x14ac:dyDescent="0.25">
      <c r="A5035">
        <v>5031</v>
      </c>
      <c r="B5035">
        <v>25310962</v>
      </c>
      <c r="C5035">
        <v>25310965</v>
      </c>
      <c r="D5035">
        <v>12655481</v>
      </c>
    </row>
    <row r="5036" spans="1:4" x14ac:dyDescent="0.25">
      <c r="A5036">
        <v>5032</v>
      </c>
      <c r="B5036">
        <v>25321025</v>
      </c>
      <c r="C5036">
        <v>25321028</v>
      </c>
      <c r="D5036">
        <v>12660512.5</v>
      </c>
    </row>
    <row r="5037" spans="1:4" x14ac:dyDescent="0.25">
      <c r="A5037">
        <v>5033</v>
      </c>
      <c r="B5037">
        <v>25331090</v>
      </c>
      <c r="C5037">
        <v>25331093</v>
      </c>
      <c r="D5037">
        <v>12665545</v>
      </c>
    </row>
    <row r="5038" spans="1:4" x14ac:dyDescent="0.25">
      <c r="A5038">
        <v>5034</v>
      </c>
      <c r="B5038">
        <v>25341157</v>
      </c>
      <c r="C5038">
        <v>25341160</v>
      </c>
      <c r="D5038">
        <v>12670578.5</v>
      </c>
    </row>
    <row r="5039" spans="1:4" x14ac:dyDescent="0.25">
      <c r="A5039">
        <v>5035</v>
      </c>
      <c r="B5039">
        <v>25351226</v>
      </c>
      <c r="C5039">
        <v>25351229</v>
      </c>
      <c r="D5039">
        <v>12675613</v>
      </c>
    </row>
    <row r="5040" spans="1:4" x14ac:dyDescent="0.25">
      <c r="A5040">
        <v>5036</v>
      </c>
      <c r="B5040">
        <v>25361297</v>
      </c>
      <c r="C5040">
        <v>25361300</v>
      </c>
      <c r="D5040">
        <v>12680648.5</v>
      </c>
    </row>
    <row r="5041" spans="1:4" x14ac:dyDescent="0.25">
      <c r="A5041">
        <v>5037</v>
      </c>
      <c r="B5041">
        <v>25371370</v>
      </c>
      <c r="C5041">
        <v>25371373</v>
      </c>
      <c r="D5041">
        <v>12685685</v>
      </c>
    </row>
    <row r="5042" spans="1:4" x14ac:dyDescent="0.25">
      <c r="A5042">
        <v>5038</v>
      </c>
      <c r="B5042">
        <v>25381445</v>
      </c>
      <c r="C5042">
        <v>25381448</v>
      </c>
      <c r="D5042">
        <v>12690722.5</v>
      </c>
    </row>
    <row r="5043" spans="1:4" x14ac:dyDescent="0.25">
      <c r="A5043">
        <v>5039</v>
      </c>
      <c r="B5043">
        <v>25391522</v>
      </c>
      <c r="C5043">
        <v>25391525</v>
      </c>
      <c r="D5043">
        <v>12695761</v>
      </c>
    </row>
    <row r="5044" spans="1:4" x14ac:dyDescent="0.25">
      <c r="A5044">
        <v>5040</v>
      </c>
      <c r="B5044">
        <v>25401601</v>
      </c>
      <c r="C5044">
        <v>25401604</v>
      </c>
      <c r="D5044">
        <v>12700800.5</v>
      </c>
    </row>
    <row r="5045" spans="1:4" x14ac:dyDescent="0.25">
      <c r="A5045">
        <v>5041</v>
      </c>
      <c r="B5045">
        <v>25411682</v>
      </c>
      <c r="C5045">
        <v>25411685</v>
      </c>
      <c r="D5045">
        <v>12705841</v>
      </c>
    </row>
    <row r="5046" spans="1:4" x14ac:dyDescent="0.25">
      <c r="A5046">
        <v>5042</v>
      </c>
      <c r="B5046">
        <v>25421765</v>
      </c>
      <c r="C5046">
        <v>25421768</v>
      </c>
      <c r="D5046">
        <v>12710882.5</v>
      </c>
    </row>
    <row r="5047" spans="1:4" x14ac:dyDescent="0.25">
      <c r="A5047">
        <v>5043</v>
      </c>
      <c r="B5047">
        <v>25431850</v>
      </c>
      <c r="C5047">
        <v>25431853</v>
      </c>
      <c r="D5047">
        <v>12715925</v>
      </c>
    </row>
    <row r="5048" spans="1:4" x14ac:dyDescent="0.25">
      <c r="A5048">
        <v>5044</v>
      </c>
      <c r="B5048">
        <v>25441937</v>
      </c>
      <c r="C5048">
        <v>25441940</v>
      </c>
      <c r="D5048">
        <v>12720968.5</v>
      </c>
    </row>
    <row r="5049" spans="1:4" x14ac:dyDescent="0.25">
      <c r="A5049">
        <v>5045</v>
      </c>
      <c r="B5049">
        <v>25452026</v>
      </c>
      <c r="C5049">
        <v>25452029</v>
      </c>
      <c r="D5049">
        <v>12726013</v>
      </c>
    </row>
    <row r="5050" spans="1:4" x14ac:dyDescent="0.25">
      <c r="A5050">
        <v>5046</v>
      </c>
      <c r="B5050">
        <v>25462117</v>
      </c>
      <c r="C5050">
        <v>25462120</v>
      </c>
      <c r="D5050">
        <v>12731058.5</v>
      </c>
    </row>
    <row r="5051" spans="1:4" x14ac:dyDescent="0.25">
      <c r="A5051">
        <v>5047</v>
      </c>
      <c r="B5051">
        <v>25472210</v>
      </c>
      <c r="C5051">
        <v>25472213</v>
      </c>
      <c r="D5051">
        <v>12736105</v>
      </c>
    </row>
    <row r="5052" spans="1:4" x14ac:dyDescent="0.25">
      <c r="A5052">
        <v>5048</v>
      </c>
      <c r="B5052">
        <v>25482305</v>
      </c>
      <c r="C5052">
        <v>25482308</v>
      </c>
      <c r="D5052">
        <v>12741152.5</v>
      </c>
    </row>
    <row r="5053" spans="1:4" x14ac:dyDescent="0.25">
      <c r="A5053">
        <v>5049</v>
      </c>
      <c r="B5053">
        <v>25492402</v>
      </c>
      <c r="C5053">
        <v>25492405</v>
      </c>
      <c r="D5053">
        <v>12746201</v>
      </c>
    </row>
    <row r="5054" spans="1:4" x14ac:dyDescent="0.25">
      <c r="A5054">
        <v>5050</v>
      </c>
      <c r="B5054">
        <v>25502501</v>
      </c>
      <c r="C5054">
        <v>25502504</v>
      </c>
      <c r="D5054">
        <v>12751250.5</v>
      </c>
    </row>
    <row r="5055" spans="1:4" x14ac:dyDescent="0.25">
      <c r="A5055">
        <v>5051</v>
      </c>
      <c r="B5055">
        <v>25512602</v>
      </c>
      <c r="C5055">
        <v>25512605</v>
      </c>
      <c r="D5055">
        <v>12756301</v>
      </c>
    </row>
    <row r="5056" spans="1:4" x14ac:dyDescent="0.25">
      <c r="A5056">
        <v>5052</v>
      </c>
      <c r="B5056">
        <v>25522705</v>
      </c>
      <c r="C5056">
        <v>25522708</v>
      </c>
      <c r="D5056">
        <v>12761352.5</v>
      </c>
    </row>
    <row r="5057" spans="1:4" x14ac:dyDescent="0.25">
      <c r="A5057">
        <v>5053</v>
      </c>
      <c r="B5057">
        <v>25532810</v>
      </c>
      <c r="C5057">
        <v>25532813</v>
      </c>
      <c r="D5057">
        <v>12766405</v>
      </c>
    </row>
    <row r="5058" spans="1:4" x14ac:dyDescent="0.25">
      <c r="A5058">
        <v>5054</v>
      </c>
      <c r="B5058">
        <v>25542917</v>
      </c>
      <c r="C5058">
        <v>25542920</v>
      </c>
      <c r="D5058">
        <v>12771458.5</v>
      </c>
    </row>
    <row r="5059" spans="1:4" x14ac:dyDescent="0.25">
      <c r="A5059">
        <v>5055</v>
      </c>
      <c r="B5059">
        <v>25553026</v>
      </c>
      <c r="C5059">
        <v>25553029</v>
      </c>
      <c r="D5059">
        <v>12776513</v>
      </c>
    </row>
    <row r="5060" spans="1:4" x14ac:dyDescent="0.25">
      <c r="A5060">
        <v>5056</v>
      </c>
      <c r="B5060">
        <v>25563137</v>
      </c>
      <c r="C5060">
        <v>25563140</v>
      </c>
      <c r="D5060">
        <v>12781568.5</v>
      </c>
    </row>
    <row r="5061" spans="1:4" x14ac:dyDescent="0.25">
      <c r="A5061">
        <v>5057</v>
      </c>
      <c r="B5061">
        <v>25573250</v>
      </c>
      <c r="C5061">
        <v>25573253</v>
      </c>
      <c r="D5061">
        <v>12786625</v>
      </c>
    </row>
    <row r="5062" spans="1:4" x14ac:dyDescent="0.25">
      <c r="A5062">
        <v>5058</v>
      </c>
      <c r="B5062">
        <v>25583365</v>
      </c>
      <c r="C5062">
        <v>25583368</v>
      </c>
      <c r="D5062">
        <v>12791682.5</v>
      </c>
    </row>
    <row r="5063" spans="1:4" x14ac:dyDescent="0.25">
      <c r="A5063">
        <v>5059</v>
      </c>
      <c r="B5063">
        <v>25593482</v>
      </c>
      <c r="C5063">
        <v>25593485</v>
      </c>
      <c r="D5063">
        <v>12796741</v>
      </c>
    </row>
    <row r="5064" spans="1:4" x14ac:dyDescent="0.25">
      <c r="A5064">
        <v>5060</v>
      </c>
      <c r="B5064">
        <v>25603601</v>
      </c>
      <c r="C5064">
        <v>25603604</v>
      </c>
      <c r="D5064">
        <v>12801800.5</v>
      </c>
    </row>
    <row r="5065" spans="1:4" x14ac:dyDescent="0.25">
      <c r="A5065">
        <v>5061</v>
      </c>
      <c r="B5065">
        <v>25613722</v>
      </c>
      <c r="C5065">
        <v>25613725</v>
      </c>
      <c r="D5065">
        <v>12806861</v>
      </c>
    </row>
    <row r="5066" spans="1:4" x14ac:dyDescent="0.25">
      <c r="A5066">
        <v>5062</v>
      </c>
      <c r="B5066">
        <v>25623845</v>
      </c>
      <c r="C5066">
        <v>25623848</v>
      </c>
      <c r="D5066">
        <v>12811922.5</v>
      </c>
    </row>
    <row r="5067" spans="1:4" x14ac:dyDescent="0.25">
      <c r="A5067">
        <v>5063</v>
      </c>
      <c r="B5067">
        <v>25633970</v>
      </c>
      <c r="C5067">
        <v>25633973</v>
      </c>
      <c r="D5067">
        <v>12816985</v>
      </c>
    </row>
    <row r="5068" spans="1:4" x14ac:dyDescent="0.25">
      <c r="A5068">
        <v>5064</v>
      </c>
      <c r="B5068">
        <v>25644097</v>
      </c>
      <c r="C5068">
        <v>25644100</v>
      </c>
      <c r="D5068">
        <v>12822048.5</v>
      </c>
    </row>
    <row r="5069" spans="1:4" x14ac:dyDescent="0.25">
      <c r="A5069">
        <v>5065</v>
      </c>
      <c r="B5069">
        <v>25654226</v>
      </c>
      <c r="C5069">
        <v>25654229</v>
      </c>
      <c r="D5069">
        <v>12827113</v>
      </c>
    </row>
    <row r="5070" spans="1:4" x14ac:dyDescent="0.25">
      <c r="A5070">
        <v>5066</v>
      </c>
      <c r="B5070">
        <v>25664357</v>
      </c>
      <c r="C5070">
        <v>25664360</v>
      </c>
      <c r="D5070">
        <v>12832178.5</v>
      </c>
    </row>
    <row r="5071" spans="1:4" x14ac:dyDescent="0.25">
      <c r="A5071">
        <v>5067</v>
      </c>
      <c r="B5071">
        <v>25674490</v>
      </c>
      <c r="C5071">
        <v>25674493</v>
      </c>
      <c r="D5071">
        <v>12837245</v>
      </c>
    </row>
    <row r="5072" spans="1:4" x14ac:dyDescent="0.25">
      <c r="A5072">
        <v>5068</v>
      </c>
      <c r="B5072">
        <v>25684625</v>
      </c>
      <c r="C5072">
        <v>25684628</v>
      </c>
      <c r="D5072">
        <v>12842312.5</v>
      </c>
    </row>
    <row r="5073" spans="1:4" x14ac:dyDescent="0.25">
      <c r="A5073">
        <v>5069</v>
      </c>
      <c r="B5073">
        <v>25694762</v>
      </c>
      <c r="C5073">
        <v>25694765</v>
      </c>
      <c r="D5073">
        <v>12847381</v>
      </c>
    </row>
    <row r="5074" spans="1:4" x14ac:dyDescent="0.25">
      <c r="A5074">
        <v>5070</v>
      </c>
      <c r="B5074">
        <v>25704901</v>
      </c>
      <c r="C5074">
        <v>25704904</v>
      </c>
      <c r="D5074">
        <v>12852450.5</v>
      </c>
    </row>
    <row r="5075" spans="1:4" x14ac:dyDescent="0.25">
      <c r="A5075">
        <v>5071</v>
      </c>
      <c r="B5075">
        <v>25715042</v>
      </c>
      <c r="C5075">
        <v>25715045</v>
      </c>
      <c r="D5075">
        <v>12857521</v>
      </c>
    </row>
    <row r="5076" spans="1:4" x14ac:dyDescent="0.25">
      <c r="A5076">
        <v>5072</v>
      </c>
      <c r="B5076">
        <v>25725185</v>
      </c>
      <c r="C5076">
        <v>25725188</v>
      </c>
      <c r="D5076">
        <v>12862592.5</v>
      </c>
    </row>
    <row r="5077" spans="1:4" x14ac:dyDescent="0.25">
      <c r="A5077">
        <v>5073</v>
      </c>
      <c r="B5077">
        <v>25735330</v>
      </c>
      <c r="C5077">
        <v>25735333</v>
      </c>
      <c r="D5077">
        <v>12867665</v>
      </c>
    </row>
    <row r="5078" spans="1:4" x14ac:dyDescent="0.25">
      <c r="A5078">
        <v>5074</v>
      </c>
      <c r="B5078">
        <v>25745477</v>
      </c>
      <c r="C5078">
        <v>25745480</v>
      </c>
      <c r="D5078">
        <v>12872738.5</v>
      </c>
    </row>
    <row r="5079" spans="1:4" x14ac:dyDescent="0.25">
      <c r="A5079">
        <v>5075</v>
      </c>
      <c r="B5079">
        <v>25755626</v>
      </c>
      <c r="C5079">
        <v>25755629</v>
      </c>
      <c r="D5079">
        <v>12877813</v>
      </c>
    </row>
    <row r="5080" spans="1:4" x14ac:dyDescent="0.25">
      <c r="A5080">
        <v>5076</v>
      </c>
      <c r="B5080">
        <v>25765777</v>
      </c>
      <c r="C5080">
        <v>25765780</v>
      </c>
      <c r="D5080">
        <v>12882888.5</v>
      </c>
    </row>
    <row r="5081" spans="1:4" x14ac:dyDescent="0.25">
      <c r="A5081">
        <v>5077</v>
      </c>
      <c r="B5081">
        <v>25775930</v>
      </c>
      <c r="C5081">
        <v>25775933</v>
      </c>
      <c r="D5081">
        <v>12887965</v>
      </c>
    </row>
    <row r="5082" spans="1:4" x14ac:dyDescent="0.25">
      <c r="A5082">
        <v>5078</v>
      </c>
      <c r="B5082">
        <v>25786085</v>
      </c>
      <c r="C5082">
        <v>25786088</v>
      </c>
      <c r="D5082">
        <v>12893042.5</v>
      </c>
    </row>
    <row r="5083" spans="1:4" x14ac:dyDescent="0.25">
      <c r="A5083">
        <v>5079</v>
      </c>
      <c r="B5083">
        <v>25796242</v>
      </c>
      <c r="C5083">
        <v>25796245</v>
      </c>
      <c r="D5083">
        <v>12898121</v>
      </c>
    </row>
    <row r="5084" spans="1:4" x14ac:dyDescent="0.25">
      <c r="A5084">
        <v>5080</v>
      </c>
      <c r="B5084">
        <v>25806401</v>
      </c>
      <c r="C5084">
        <v>25806404</v>
      </c>
      <c r="D5084">
        <v>12903200.5</v>
      </c>
    </row>
    <row r="5085" spans="1:4" x14ac:dyDescent="0.25">
      <c r="A5085">
        <v>5081</v>
      </c>
      <c r="B5085">
        <v>25816562</v>
      </c>
      <c r="C5085">
        <v>25816565</v>
      </c>
      <c r="D5085">
        <v>12908281</v>
      </c>
    </row>
    <row r="5086" spans="1:4" x14ac:dyDescent="0.25">
      <c r="A5086">
        <v>5082</v>
      </c>
      <c r="B5086">
        <v>25826725</v>
      </c>
      <c r="C5086">
        <v>25826728</v>
      </c>
      <c r="D5086">
        <v>12913362.5</v>
      </c>
    </row>
    <row r="5087" spans="1:4" x14ac:dyDescent="0.25">
      <c r="A5087">
        <v>5083</v>
      </c>
      <c r="B5087">
        <v>25836890</v>
      </c>
      <c r="C5087">
        <v>25836893</v>
      </c>
      <c r="D5087">
        <v>12918445</v>
      </c>
    </row>
    <row r="5088" spans="1:4" x14ac:dyDescent="0.25">
      <c r="A5088">
        <v>5084</v>
      </c>
      <c r="B5088">
        <v>25847057</v>
      </c>
      <c r="C5088">
        <v>25847060</v>
      </c>
      <c r="D5088">
        <v>12923528.5</v>
      </c>
    </row>
    <row r="5089" spans="1:4" x14ac:dyDescent="0.25">
      <c r="A5089">
        <v>5085</v>
      </c>
      <c r="B5089">
        <v>25857226</v>
      </c>
      <c r="C5089">
        <v>25857229</v>
      </c>
      <c r="D5089">
        <v>12928613</v>
      </c>
    </row>
    <row r="5090" spans="1:4" x14ac:dyDescent="0.25">
      <c r="A5090">
        <v>5086</v>
      </c>
      <c r="B5090">
        <v>25867397</v>
      </c>
      <c r="C5090">
        <v>25867400</v>
      </c>
      <c r="D5090">
        <v>12933698.5</v>
      </c>
    </row>
    <row r="5091" spans="1:4" x14ac:dyDescent="0.25">
      <c r="A5091">
        <v>5087</v>
      </c>
      <c r="B5091">
        <v>25877570</v>
      </c>
      <c r="C5091">
        <v>25877573</v>
      </c>
      <c r="D5091">
        <v>12938785</v>
      </c>
    </row>
    <row r="5092" spans="1:4" x14ac:dyDescent="0.25">
      <c r="A5092">
        <v>5088</v>
      </c>
      <c r="B5092">
        <v>25887745</v>
      </c>
      <c r="C5092">
        <v>25887748</v>
      </c>
      <c r="D5092">
        <v>12943872.5</v>
      </c>
    </row>
    <row r="5093" spans="1:4" x14ac:dyDescent="0.25">
      <c r="A5093">
        <v>5089</v>
      </c>
      <c r="B5093">
        <v>25897922</v>
      </c>
      <c r="C5093">
        <v>25897925</v>
      </c>
      <c r="D5093">
        <v>12948961</v>
      </c>
    </row>
    <row r="5094" spans="1:4" x14ac:dyDescent="0.25">
      <c r="A5094">
        <v>5090</v>
      </c>
      <c r="B5094">
        <v>25908101</v>
      </c>
      <c r="C5094">
        <v>25908104</v>
      </c>
      <c r="D5094">
        <v>12954050.5</v>
      </c>
    </row>
    <row r="5095" spans="1:4" x14ac:dyDescent="0.25">
      <c r="A5095">
        <v>5091</v>
      </c>
      <c r="B5095">
        <v>25918282</v>
      </c>
      <c r="C5095">
        <v>25918285</v>
      </c>
      <c r="D5095">
        <v>12959141</v>
      </c>
    </row>
    <row r="5096" spans="1:4" x14ac:dyDescent="0.25">
      <c r="A5096">
        <v>5092</v>
      </c>
      <c r="B5096">
        <v>25928465</v>
      </c>
      <c r="C5096">
        <v>25928468</v>
      </c>
      <c r="D5096">
        <v>12964232.5</v>
      </c>
    </row>
    <row r="5097" spans="1:4" x14ac:dyDescent="0.25">
      <c r="A5097">
        <v>5093</v>
      </c>
      <c r="B5097">
        <v>25938650</v>
      </c>
      <c r="C5097">
        <v>25938653</v>
      </c>
      <c r="D5097">
        <v>12969325</v>
      </c>
    </row>
    <row r="5098" spans="1:4" x14ac:dyDescent="0.25">
      <c r="A5098">
        <v>5094</v>
      </c>
      <c r="B5098">
        <v>25948837</v>
      </c>
      <c r="C5098">
        <v>25948840</v>
      </c>
      <c r="D5098">
        <v>12974418.5</v>
      </c>
    </row>
    <row r="5099" spans="1:4" x14ac:dyDescent="0.25">
      <c r="A5099">
        <v>5095</v>
      </c>
      <c r="B5099">
        <v>25959026</v>
      </c>
      <c r="C5099">
        <v>25959029</v>
      </c>
      <c r="D5099">
        <v>12979513</v>
      </c>
    </row>
    <row r="5100" spans="1:4" x14ac:dyDescent="0.25">
      <c r="A5100">
        <v>5096</v>
      </c>
      <c r="B5100">
        <v>25969217</v>
      </c>
      <c r="C5100">
        <v>25969220</v>
      </c>
      <c r="D5100">
        <v>12984608.5</v>
      </c>
    </row>
    <row r="5101" spans="1:4" x14ac:dyDescent="0.25">
      <c r="A5101">
        <v>5097</v>
      </c>
      <c r="B5101">
        <v>25979410</v>
      </c>
      <c r="C5101">
        <v>25979413</v>
      </c>
      <c r="D5101">
        <v>12989705</v>
      </c>
    </row>
    <row r="5102" spans="1:4" x14ac:dyDescent="0.25">
      <c r="A5102">
        <v>5098</v>
      </c>
      <c r="B5102">
        <v>25989605</v>
      </c>
      <c r="C5102">
        <v>25989608</v>
      </c>
      <c r="D5102">
        <v>12994802.5</v>
      </c>
    </row>
    <row r="5103" spans="1:4" x14ac:dyDescent="0.25">
      <c r="A5103">
        <v>5099</v>
      </c>
      <c r="B5103">
        <v>25999802</v>
      </c>
      <c r="C5103">
        <v>25999805</v>
      </c>
      <c r="D5103">
        <v>12999901</v>
      </c>
    </row>
    <row r="5104" spans="1:4" x14ac:dyDescent="0.25">
      <c r="A5104">
        <v>5100</v>
      </c>
      <c r="B5104">
        <v>26010001</v>
      </c>
      <c r="C5104">
        <v>26010004</v>
      </c>
      <c r="D5104">
        <v>13005000.5</v>
      </c>
    </row>
    <row r="5105" spans="1:4" x14ac:dyDescent="0.25">
      <c r="A5105">
        <v>5101</v>
      </c>
      <c r="B5105">
        <v>26020202</v>
      </c>
      <c r="C5105">
        <v>26020205</v>
      </c>
      <c r="D5105">
        <v>13010101</v>
      </c>
    </row>
    <row r="5106" spans="1:4" x14ac:dyDescent="0.25">
      <c r="A5106">
        <v>5102</v>
      </c>
      <c r="B5106">
        <v>26030405</v>
      </c>
      <c r="C5106">
        <v>26030408</v>
      </c>
      <c r="D5106">
        <v>13015202.5</v>
      </c>
    </row>
    <row r="5107" spans="1:4" x14ac:dyDescent="0.25">
      <c r="A5107">
        <v>5103</v>
      </c>
      <c r="B5107">
        <v>26040610</v>
      </c>
      <c r="C5107">
        <v>26040613</v>
      </c>
      <c r="D5107">
        <v>13020305</v>
      </c>
    </row>
    <row r="5108" spans="1:4" x14ac:dyDescent="0.25">
      <c r="A5108">
        <v>5104</v>
      </c>
      <c r="B5108">
        <v>26050817</v>
      </c>
      <c r="C5108">
        <v>26050820</v>
      </c>
      <c r="D5108">
        <v>13025408.5</v>
      </c>
    </row>
    <row r="5109" spans="1:4" x14ac:dyDescent="0.25">
      <c r="A5109">
        <v>5105</v>
      </c>
      <c r="B5109">
        <v>26061026</v>
      </c>
      <c r="C5109">
        <v>26061029</v>
      </c>
      <c r="D5109">
        <v>13030513</v>
      </c>
    </row>
    <row r="5110" spans="1:4" x14ac:dyDescent="0.25">
      <c r="A5110">
        <v>5106</v>
      </c>
      <c r="B5110">
        <v>26071237</v>
      </c>
      <c r="C5110">
        <v>26071240</v>
      </c>
      <c r="D5110">
        <v>13035618.5</v>
      </c>
    </row>
    <row r="5111" spans="1:4" x14ac:dyDescent="0.25">
      <c r="A5111">
        <v>5107</v>
      </c>
      <c r="B5111">
        <v>26081450</v>
      </c>
      <c r="C5111">
        <v>26081453</v>
      </c>
      <c r="D5111">
        <v>13040725</v>
      </c>
    </row>
    <row r="5112" spans="1:4" x14ac:dyDescent="0.25">
      <c r="A5112">
        <v>5108</v>
      </c>
      <c r="B5112">
        <v>26091665</v>
      </c>
      <c r="C5112">
        <v>26091668</v>
      </c>
      <c r="D5112">
        <v>13045832.5</v>
      </c>
    </row>
    <row r="5113" spans="1:4" x14ac:dyDescent="0.25">
      <c r="A5113">
        <v>5109</v>
      </c>
      <c r="B5113">
        <v>26101882</v>
      </c>
      <c r="C5113">
        <v>26101885</v>
      </c>
      <c r="D5113">
        <v>13050941</v>
      </c>
    </row>
    <row r="5114" spans="1:4" x14ac:dyDescent="0.25">
      <c r="A5114">
        <v>5110</v>
      </c>
      <c r="B5114">
        <v>26112101</v>
      </c>
      <c r="C5114">
        <v>26112104</v>
      </c>
      <c r="D5114">
        <v>13056050.5</v>
      </c>
    </row>
    <row r="5115" spans="1:4" x14ac:dyDescent="0.25">
      <c r="A5115">
        <v>5111</v>
      </c>
      <c r="B5115">
        <v>26122322</v>
      </c>
      <c r="C5115">
        <v>26122325</v>
      </c>
      <c r="D5115">
        <v>13061161</v>
      </c>
    </row>
    <row r="5116" spans="1:4" x14ac:dyDescent="0.25">
      <c r="A5116">
        <v>5112</v>
      </c>
      <c r="B5116">
        <v>26132545</v>
      </c>
      <c r="C5116">
        <v>26132548</v>
      </c>
      <c r="D5116">
        <v>13066272.5</v>
      </c>
    </row>
    <row r="5117" spans="1:4" x14ac:dyDescent="0.25">
      <c r="A5117">
        <v>5113</v>
      </c>
      <c r="B5117">
        <v>26142770</v>
      </c>
      <c r="C5117">
        <v>26142773</v>
      </c>
      <c r="D5117">
        <v>13071385</v>
      </c>
    </row>
    <row r="5118" spans="1:4" x14ac:dyDescent="0.25">
      <c r="A5118">
        <v>5114</v>
      </c>
      <c r="B5118">
        <v>26152997</v>
      </c>
      <c r="C5118">
        <v>26153000</v>
      </c>
      <c r="D5118">
        <v>13076498.5</v>
      </c>
    </row>
    <row r="5119" spans="1:4" x14ac:dyDescent="0.25">
      <c r="A5119">
        <v>5115</v>
      </c>
      <c r="B5119">
        <v>26163226</v>
      </c>
      <c r="C5119">
        <v>26163229</v>
      </c>
      <c r="D5119">
        <v>13081613</v>
      </c>
    </row>
    <row r="5120" spans="1:4" x14ac:dyDescent="0.25">
      <c r="A5120">
        <v>5116</v>
      </c>
      <c r="B5120">
        <v>26173457</v>
      </c>
      <c r="C5120">
        <v>26173460</v>
      </c>
      <c r="D5120">
        <v>13086728.5</v>
      </c>
    </row>
    <row r="5121" spans="1:4" x14ac:dyDescent="0.25">
      <c r="A5121">
        <v>5117</v>
      </c>
      <c r="B5121">
        <v>26183690</v>
      </c>
      <c r="C5121">
        <v>26183693</v>
      </c>
      <c r="D5121">
        <v>13091845</v>
      </c>
    </row>
    <row r="5122" spans="1:4" x14ac:dyDescent="0.25">
      <c r="A5122">
        <v>5118</v>
      </c>
      <c r="B5122">
        <v>26193925</v>
      </c>
      <c r="C5122">
        <v>26193928</v>
      </c>
      <c r="D5122">
        <v>13096962.5</v>
      </c>
    </row>
    <row r="5123" spans="1:4" x14ac:dyDescent="0.25">
      <c r="A5123">
        <v>5119</v>
      </c>
      <c r="B5123">
        <v>26204162</v>
      </c>
      <c r="C5123">
        <v>26204165</v>
      </c>
      <c r="D5123">
        <v>13102081</v>
      </c>
    </row>
    <row r="5124" spans="1:4" x14ac:dyDescent="0.25">
      <c r="A5124">
        <v>5120</v>
      </c>
      <c r="B5124">
        <v>26214401</v>
      </c>
      <c r="C5124">
        <v>26214404</v>
      </c>
      <c r="D5124">
        <v>13107200.5</v>
      </c>
    </row>
    <row r="5125" spans="1:4" x14ac:dyDescent="0.25">
      <c r="A5125">
        <v>5121</v>
      </c>
      <c r="B5125">
        <v>26224642</v>
      </c>
      <c r="C5125">
        <v>26224645</v>
      </c>
      <c r="D5125">
        <v>13112321</v>
      </c>
    </row>
    <row r="5126" spans="1:4" x14ac:dyDescent="0.25">
      <c r="A5126">
        <v>5122</v>
      </c>
      <c r="B5126">
        <v>26234885</v>
      </c>
      <c r="C5126">
        <v>26234888</v>
      </c>
      <c r="D5126">
        <v>13117442.5</v>
      </c>
    </row>
    <row r="5127" spans="1:4" x14ac:dyDescent="0.25">
      <c r="A5127">
        <v>5123</v>
      </c>
      <c r="B5127">
        <v>26245130</v>
      </c>
      <c r="C5127">
        <v>26245133</v>
      </c>
      <c r="D5127">
        <v>13122565</v>
      </c>
    </row>
    <row r="5128" spans="1:4" x14ac:dyDescent="0.25">
      <c r="A5128">
        <v>5124</v>
      </c>
      <c r="B5128">
        <v>26255377</v>
      </c>
      <c r="C5128">
        <v>26255380</v>
      </c>
      <c r="D5128">
        <v>13127688.5</v>
      </c>
    </row>
    <row r="5129" spans="1:4" x14ac:dyDescent="0.25">
      <c r="A5129">
        <v>5125</v>
      </c>
      <c r="B5129">
        <v>26265626</v>
      </c>
      <c r="C5129">
        <v>26265629</v>
      </c>
      <c r="D5129">
        <v>13132813</v>
      </c>
    </row>
    <row r="5130" spans="1:4" x14ac:dyDescent="0.25">
      <c r="A5130">
        <v>5126</v>
      </c>
      <c r="B5130">
        <v>26275877</v>
      </c>
      <c r="C5130">
        <v>26275880</v>
      </c>
      <c r="D5130">
        <v>13137938.5</v>
      </c>
    </row>
    <row r="5131" spans="1:4" x14ac:dyDescent="0.25">
      <c r="A5131">
        <v>5127</v>
      </c>
      <c r="B5131">
        <v>26286130</v>
      </c>
      <c r="C5131">
        <v>26286133</v>
      </c>
      <c r="D5131">
        <v>13143065</v>
      </c>
    </row>
    <row r="5132" spans="1:4" x14ac:dyDescent="0.25">
      <c r="A5132">
        <v>5128</v>
      </c>
      <c r="B5132">
        <v>26296385</v>
      </c>
      <c r="C5132">
        <v>26296388</v>
      </c>
      <c r="D5132">
        <v>13148192.5</v>
      </c>
    </row>
    <row r="5133" spans="1:4" x14ac:dyDescent="0.25">
      <c r="A5133">
        <v>5129</v>
      </c>
      <c r="B5133">
        <v>26306642</v>
      </c>
      <c r="C5133">
        <v>26306645</v>
      </c>
      <c r="D5133">
        <v>13153321</v>
      </c>
    </row>
    <row r="5134" spans="1:4" x14ac:dyDescent="0.25">
      <c r="A5134">
        <v>5130</v>
      </c>
      <c r="B5134">
        <v>26316901</v>
      </c>
      <c r="C5134">
        <v>26316904</v>
      </c>
      <c r="D5134">
        <v>13158450.5</v>
      </c>
    </row>
    <row r="5135" spans="1:4" x14ac:dyDescent="0.25">
      <c r="A5135">
        <v>5131</v>
      </c>
      <c r="B5135">
        <v>26327162</v>
      </c>
      <c r="C5135">
        <v>26327165</v>
      </c>
      <c r="D5135">
        <v>13163581</v>
      </c>
    </row>
    <row r="5136" spans="1:4" x14ac:dyDescent="0.25">
      <c r="A5136">
        <v>5132</v>
      </c>
      <c r="B5136">
        <v>26337425</v>
      </c>
      <c r="C5136">
        <v>26337428</v>
      </c>
      <c r="D5136">
        <v>13168712.5</v>
      </c>
    </row>
    <row r="5137" spans="1:4" x14ac:dyDescent="0.25">
      <c r="A5137">
        <v>5133</v>
      </c>
      <c r="B5137">
        <v>26347690</v>
      </c>
      <c r="C5137">
        <v>26347693</v>
      </c>
      <c r="D5137">
        <v>13173845</v>
      </c>
    </row>
    <row r="5138" spans="1:4" x14ac:dyDescent="0.25">
      <c r="A5138">
        <v>5134</v>
      </c>
      <c r="B5138">
        <v>26357957</v>
      </c>
      <c r="C5138">
        <v>26357960</v>
      </c>
      <c r="D5138">
        <v>13178978.5</v>
      </c>
    </row>
    <row r="5139" spans="1:4" x14ac:dyDescent="0.25">
      <c r="A5139">
        <v>5135</v>
      </c>
      <c r="B5139">
        <v>26368226</v>
      </c>
      <c r="C5139">
        <v>26368229</v>
      </c>
      <c r="D5139">
        <v>13184113</v>
      </c>
    </row>
    <row r="5140" spans="1:4" x14ac:dyDescent="0.25">
      <c r="A5140">
        <v>5136</v>
      </c>
      <c r="B5140">
        <v>26378497</v>
      </c>
      <c r="C5140">
        <v>26378500</v>
      </c>
      <c r="D5140">
        <v>13189248.5</v>
      </c>
    </row>
    <row r="5141" spans="1:4" x14ac:dyDescent="0.25">
      <c r="A5141">
        <v>5137</v>
      </c>
      <c r="B5141">
        <v>26388770</v>
      </c>
      <c r="C5141">
        <v>26388773</v>
      </c>
      <c r="D5141">
        <v>13194385</v>
      </c>
    </row>
    <row r="5142" spans="1:4" x14ac:dyDescent="0.25">
      <c r="A5142">
        <v>5138</v>
      </c>
      <c r="B5142">
        <v>26399045</v>
      </c>
      <c r="C5142">
        <v>26399048</v>
      </c>
      <c r="D5142">
        <v>13199522.5</v>
      </c>
    </row>
    <row r="5143" spans="1:4" x14ac:dyDescent="0.25">
      <c r="A5143">
        <v>5139</v>
      </c>
      <c r="B5143">
        <v>26409322</v>
      </c>
      <c r="C5143">
        <v>26409325</v>
      </c>
      <c r="D5143">
        <v>13204661</v>
      </c>
    </row>
    <row r="5144" spans="1:4" x14ac:dyDescent="0.25">
      <c r="A5144">
        <v>5140</v>
      </c>
      <c r="B5144">
        <v>26419601</v>
      </c>
      <c r="C5144">
        <v>26419604</v>
      </c>
      <c r="D5144">
        <v>13209800.5</v>
      </c>
    </row>
    <row r="5145" spans="1:4" x14ac:dyDescent="0.25">
      <c r="A5145">
        <v>5141</v>
      </c>
      <c r="B5145">
        <v>26429882</v>
      </c>
      <c r="C5145">
        <v>26429885</v>
      </c>
      <c r="D5145">
        <v>13214941</v>
      </c>
    </row>
    <row r="5146" spans="1:4" x14ac:dyDescent="0.25">
      <c r="A5146">
        <v>5142</v>
      </c>
      <c r="B5146">
        <v>26440165</v>
      </c>
      <c r="C5146">
        <v>26440168</v>
      </c>
      <c r="D5146">
        <v>13220082.5</v>
      </c>
    </row>
    <row r="5147" spans="1:4" x14ac:dyDescent="0.25">
      <c r="A5147">
        <v>5143</v>
      </c>
      <c r="B5147">
        <v>26450450</v>
      </c>
      <c r="C5147">
        <v>26450453</v>
      </c>
      <c r="D5147">
        <v>13225225</v>
      </c>
    </row>
    <row r="5148" spans="1:4" x14ac:dyDescent="0.25">
      <c r="A5148">
        <v>5144</v>
      </c>
      <c r="B5148">
        <v>26460737</v>
      </c>
      <c r="C5148">
        <v>26460740</v>
      </c>
      <c r="D5148">
        <v>13230368.5</v>
      </c>
    </row>
    <row r="5149" spans="1:4" x14ac:dyDescent="0.25">
      <c r="A5149">
        <v>5145</v>
      </c>
      <c r="B5149">
        <v>26471026</v>
      </c>
      <c r="C5149">
        <v>26471029</v>
      </c>
      <c r="D5149">
        <v>13235513</v>
      </c>
    </row>
    <row r="5150" spans="1:4" x14ac:dyDescent="0.25">
      <c r="A5150">
        <v>5146</v>
      </c>
      <c r="B5150">
        <v>26481317</v>
      </c>
      <c r="C5150">
        <v>26481320</v>
      </c>
      <c r="D5150">
        <v>13240658.5</v>
      </c>
    </row>
    <row r="5151" spans="1:4" x14ac:dyDescent="0.25">
      <c r="A5151">
        <v>5147</v>
      </c>
      <c r="B5151">
        <v>26491610</v>
      </c>
      <c r="C5151">
        <v>26491613</v>
      </c>
      <c r="D5151">
        <v>13245805</v>
      </c>
    </row>
    <row r="5152" spans="1:4" x14ac:dyDescent="0.25">
      <c r="A5152">
        <v>5148</v>
      </c>
      <c r="B5152">
        <v>26501905</v>
      </c>
      <c r="C5152">
        <v>26501908</v>
      </c>
      <c r="D5152">
        <v>13250952.5</v>
      </c>
    </row>
    <row r="5153" spans="1:4" x14ac:dyDescent="0.25">
      <c r="A5153">
        <v>5149</v>
      </c>
      <c r="B5153">
        <v>26512202</v>
      </c>
      <c r="C5153">
        <v>26512205</v>
      </c>
      <c r="D5153">
        <v>13256101</v>
      </c>
    </row>
    <row r="5154" spans="1:4" x14ac:dyDescent="0.25">
      <c r="A5154">
        <v>5150</v>
      </c>
      <c r="B5154">
        <v>26522501</v>
      </c>
      <c r="C5154">
        <v>26522504</v>
      </c>
      <c r="D5154">
        <v>13261250.5</v>
      </c>
    </row>
    <row r="5155" spans="1:4" x14ac:dyDescent="0.25">
      <c r="A5155">
        <v>5151</v>
      </c>
      <c r="B5155">
        <v>26532802</v>
      </c>
      <c r="C5155">
        <v>26532805</v>
      </c>
      <c r="D5155">
        <v>13266401</v>
      </c>
    </row>
    <row r="5156" spans="1:4" x14ac:dyDescent="0.25">
      <c r="A5156">
        <v>5152</v>
      </c>
      <c r="B5156">
        <v>26543105</v>
      </c>
      <c r="C5156">
        <v>26543108</v>
      </c>
      <c r="D5156">
        <v>13271552.5</v>
      </c>
    </row>
    <row r="5157" spans="1:4" x14ac:dyDescent="0.25">
      <c r="A5157">
        <v>5153</v>
      </c>
      <c r="B5157">
        <v>26553410</v>
      </c>
      <c r="C5157">
        <v>26553413</v>
      </c>
      <c r="D5157">
        <v>13276705</v>
      </c>
    </row>
    <row r="5158" spans="1:4" x14ac:dyDescent="0.25">
      <c r="A5158">
        <v>5154</v>
      </c>
      <c r="B5158">
        <v>26563717</v>
      </c>
      <c r="C5158">
        <v>26563720</v>
      </c>
      <c r="D5158">
        <v>13281858.5</v>
      </c>
    </row>
    <row r="5159" spans="1:4" x14ac:dyDescent="0.25">
      <c r="A5159">
        <v>5155</v>
      </c>
      <c r="B5159">
        <v>26574026</v>
      </c>
      <c r="C5159">
        <v>26574029</v>
      </c>
      <c r="D5159">
        <v>13287013</v>
      </c>
    </row>
    <row r="5160" spans="1:4" x14ac:dyDescent="0.25">
      <c r="A5160">
        <v>5156</v>
      </c>
      <c r="B5160">
        <v>26584337</v>
      </c>
      <c r="C5160">
        <v>26584340</v>
      </c>
      <c r="D5160">
        <v>13292168.5</v>
      </c>
    </row>
    <row r="5161" spans="1:4" x14ac:dyDescent="0.25">
      <c r="A5161">
        <v>5157</v>
      </c>
      <c r="B5161">
        <v>26594650</v>
      </c>
      <c r="C5161">
        <v>26594653</v>
      </c>
      <c r="D5161">
        <v>13297325</v>
      </c>
    </row>
    <row r="5162" spans="1:4" x14ac:dyDescent="0.25">
      <c r="A5162">
        <v>5158</v>
      </c>
      <c r="B5162">
        <v>26604965</v>
      </c>
      <c r="C5162">
        <v>26604968</v>
      </c>
      <c r="D5162">
        <v>13302482.5</v>
      </c>
    </row>
    <row r="5163" spans="1:4" x14ac:dyDescent="0.25">
      <c r="A5163">
        <v>5159</v>
      </c>
      <c r="B5163">
        <v>26615282</v>
      </c>
      <c r="C5163">
        <v>26615285</v>
      </c>
      <c r="D5163">
        <v>13307641</v>
      </c>
    </row>
    <row r="5164" spans="1:4" x14ac:dyDescent="0.25">
      <c r="A5164">
        <v>5160</v>
      </c>
      <c r="B5164">
        <v>26625601</v>
      </c>
      <c r="C5164">
        <v>26625604</v>
      </c>
      <c r="D5164">
        <v>13312800.5</v>
      </c>
    </row>
    <row r="5165" spans="1:4" x14ac:dyDescent="0.25">
      <c r="A5165">
        <v>5161</v>
      </c>
      <c r="B5165">
        <v>26635922</v>
      </c>
      <c r="C5165">
        <v>26635925</v>
      </c>
      <c r="D5165">
        <v>13317961</v>
      </c>
    </row>
    <row r="5166" spans="1:4" x14ac:dyDescent="0.25">
      <c r="A5166">
        <v>5162</v>
      </c>
      <c r="B5166">
        <v>26646245</v>
      </c>
      <c r="C5166">
        <v>26646248</v>
      </c>
      <c r="D5166">
        <v>13323122.5</v>
      </c>
    </row>
    <row r="5167" spans="1:4" x14ac:dyDescent="0.25">
      <c r="A5167">
        <v>5163</v>
      </c>
      <c r="B5167">
        <v>26656570</v>
      </c>
      <c r="C5167">
        <v>26656573</v>
      </c>
      <c r="D5167">
        <v>13328285</v>
      </c>
    </row>
    <row r="5168" spans="1:4" x14ac:dyDescent="0.25">
      <c r="A5168">
        <v>5164</v>
      </c>
      <c r="B5168">
        <v>26666897</v>
      </c>
      <c r="C5168">
        <v>26666900</v>
      </c>
      <c r="D5168">
        <v>13333448.5</v>
      </c>
    </row>
    <row r="5169" spans="1:4" x14ac:dyDescent="0.25">
      <c r="A5169">
        <v>5165</v>
      </c>
      <c r="B5169">
        <v>26677226</v>
      </c>
      <c r="C5169">
        <v>26677229</v>
      </c>
      <c r="D5169">
        <v>13338613</v>
      </c>
    </row>
    <row r="5170" spans="1:4" x14ac:dyDescent="0.25">
      <c r="A5170">
        <v>5166</v>
      </c>
      <c r="B5170">
        <v>26687557</v>
      </c>
      <c r="C5170">
        <v>26687560</v>
      </c>
      <c r="D5170">
        <v>13343778.5</v>
      </c>
    </row>
    <row r="5171" spans="1:4" x14ac:dyDescent="0.25">
      <c r="A5171">
        <v>5167</v>
      </c>
      <c r="B5171">
        <v>26697890</v>
      </c>
      <c r="C5171">
        <v>26697893</v>
      </c>
      <c r="D5171">
        <v>13348945</v>
      </c>
    </row>
    <row r="5172" spans="1:4" x14ac:dyDescent="0.25">
      <c r="A5172">
        <v>5168</v>
      </c>
      <c r="B5172">
        <v>26708225</v>
      </c>
      <c r="C5172">
        <v>26708228</v>
      </c>
      <c r="D5172">
        <v>13354112.5</v>
      </c>
    </row>
    <row r="5173" spans="1:4" x14ac:dyDescent="0.25">
      <c r="A5173">
        <v>5169</v>
      </c>
      <c r="B5173">
        <v>26718562</v>
      </c>
      <c r="C5173">
        <v>26718565</v>
      </c>
      <c r="D5173">
        <v>13359281</v>
      </c>
    </row>
    <row r="5174" spans="1:4" x14ac:dyDescent="0.25">
      <c r="A5174">
        <v>5170</v>
      </c>
      <c r="B5174">
        <v>26728901</v>
      </c>
      <c r="C5174">
        <v>26728904</v>
      </c>
      <c r="D5174">
        <v>13364450.5</v>
      </c>
    </row>
    <row r="5175" spans="1:4" x14ac:dyDescent="0.25">
      <c r="A5175">
        <v>5171</v>
      </c>
      <c r="B5175">
        <v>26739242</v>
      </c>
      <c r="C5175">
        <v>26739245</v>
      </c>
      <c r="D5175">
        <v>13369621</v>
      </c>
    </row>
    <row r="5176" spans="1:4" x14ac:dyDescent="0.25">
      <c r="A5176">
        <v>5172</v>
      </c>
      <c r="B5176">
        <v>26749585</v>
      </c>
      <c r="C5176">
        <v>26749588</v>
      </c>
      <c r="D5176">
        <v>13374792.5</v>
      </c>
    </row>
    <row r="5177" spans="1:4" x14ac:dyDescent="0.25">
      <c r="A5177">
        <v>5173</v>
      </c>
      <c r="B5177">
        <v>26759930</v>
      </c>
      <c r="C5177">
        <v>26759933</v>
      </c>
      <c r="D5177">
        <v>13379965</v>
      </c>
    </row>
    <row r="5178" spans="1:4" x14ac:dyDescent="0.25">
      <c r="A5178">
        <v>5174</v>
      </c>
      <c r="B5178">
        <v>26770277</v>
      </c>
      <c r="C5178">
        <v>26770280</v>
      </c>
      <c r="D5178">
        <v>13385138.5</v>
      </c>
    </row>
    <row r="5179" spans="1:4" x14ac:dyDescent="0.25">
      <c r="A5179">
        <v>5175</v>
      </c>
      <c r="B5179">
        <v>26780626</v>
      </c>
      <c r="C5179">
        <v>26780629</v>
      </c>
      <c r="D5179">
        <v>13390313</v>
      </c>
    </row>
    <row r="5180" spans="1:4" x14ac:dyDescent="0.25">
      <c r="A5180">
        <v>5176</v>
      </c>
      <c r="B5180">
        <v>26790977</v>
      </c>
      <c r="C5180">
        <v>26790980</v>
      </c>
      <c r="D5180">
        <v>13395488.5</v>
      </c>
    </row>
    <row r="5181" spans="1:4" x14ac:dyDescent="0.25">
      <c r="A5181">
        <v>5177</v>
      </c>
      <c r="B5181">
        <v>26801330</v>
      </c>
      <c r="C5181">
        <v>26801333</v>
      </c>
      <c r="D5181">
        <v>13400665</v>
      </c>
    </row>
    <row r="5182" spans="1:4" x14ac:dyDescent="0.25">
      <c r="A5182">
        <v>5178</v>
      </c>
      <c r="B5182">
        <v>26811685</v>
      </c>
      <c r="C5182">
        <v>26811688</v>
      </c>
      <c r="D5182">
        <v>13405842.5</v>
      </c>
    </row>
    <row r="5183" spans="1:4" x14ac:dyDescent="0.25">
      <c r="A5183">
        <v>5179</v>
      </c>
      <c r="B5183">
        <v>26822042</v>
      </c>
      <c r="C5183">
        <v>26822045</v>
      </c>
      <c r="D5183">
        <v>13411021</v>
      </c>
    </row>
    <row r="5184" spans="1:4" x14ac:dyDescent="0.25">
      <c r="A5184">
        <v>5180</v>
      </c>
      <c r="B5184">
        <v>26832401</v>
      </c>
      <c r="C5184">
        <v>26832404</v>
      </c>
      <c r="D5184">
        <v>13416200.5</v>
      </c>
    </row>
    <row r="5185" spans="1:4" x14ac:dyDescent="0.25">
      <c r="A5185">
        <v>5181</v>
      </c>
      <c r="B5185">
        <v>26842762</v>
      </c>
      <c r="C5185">
        <v>26842765</v>
      </c>
      <c r="D5185">
        <v>13421381</v>
      </c>
    </row>
    <row r="5186" spans="1:4" x14ac:dyDescent="0.25">
      <c r="A5186">
        <v>5182</v>
      </c>
      <c r="B5186">
        <v>26853125</v>
      </c>
      <c r="C5186">
        <v>26853128</v>
      </c>
      <c r="D5186">
        <v>13426562.5</v>
      </c>
    </row>
    <row r="5187" spans="1:4" x14ac:dyDescent="0.25">
      <c r="A5187">
        <v>5183</v>
      </c>
      <c r="B5187">
        <v>26863490</v>
      </c>
      <c r="C5187">
        <v>26863493</v>
      </c>
      <c r="D5187">
        <v>13431745</v>
      </c>
    </row>
    <row r="5188" spans="1:4" x14ac:dyDescent="0.25">
      <c r="A5188">
        <v>5184</v>
      </c>
      <c r="B5188">
        <v>26873857</v>
      </c>
      <c r="C5188">
        <v>26873860</v>
      </c>
      <c r="D5188">
        <v>13436928.5</v>
      </c>
    </row>
    <row r="5189" spans="1:4" x14ac:dyDescent="0.25">
      <c r="A5189">
        <v>5185</v>
      </c>
      <c r="B5189">
        <v>26884226</v>
      </c>
      <c r="C5189">
        <v>26884229</v>
      </c>
      <c r="D5189">
        <v>13442113</v>
      </c>
    </row>
    <row r="5190" spans="1:4" x14ac:dyDescent="0.25">
      <c r="A5190">
        <v>5186</v>
      </c>
      <c r="B5190">
        <v>26894597</v>
      </c>
      <c r="C5190">
        <v>26894600</v>
      </c>
      <c r="D5190">
        <v>13447298.5</v>
      </c>
    </row>
    <row r="5191" spans="1:4" x14ac:dyDescent="0.25">
      <c r="A5191">
        <v>5187</v>
      </c>
      <c r="B5191">
        <v>26904970</v>
      </c>
      <c r="C5191">
        <v>26904973</v>
      </c>
      <c r="D5191">
        <v>13452485</v>
      </c>
    </row>
    <row r="5192" spans="1:4" x14ac:dyDescent="0.25">
      <c r="A5192">
        <v>5188</v>
      </c>
      <c r="B5192">
        <v>26915345</v>
      </c>
      <c r="C5192">
        <v>26915348</v>
      </c>
      <c r="D5192">
        <v>13457672.5</v>
      </c>
    </row>
    <row r="5193" spans="1:4" x14ac:dyDescent="0.25">
      <c r="A5193">
        <v>5189</v>
      </c>
      <c r="B5193">
        <v>26925722</v>
      </c>
      <c r="C5193">
        <v>26925725</v>
      </c>
      <c r="D5193">
        <v>13462861</v>
      </c>
    </row>
    <row r="5194" spans="1:4" x14ac:dyDescent="0.25">
      <c r="A5194">
        <v>5190</v>
      </c>
      <c r="B5194">
        <v>26936101</v>
      </c>
      <c r="C5194">
        <v>26936104</v>
      </c>
      <c r="D5194">
        <v>13468050.5</v>
      </c>
    </row>
    <row r="5195" spans="1:4" x14ac:dyDescent="0.25">
      <c r="A5195">
        <v>5191</v>
      </c>
      <c r="B5195">
        <v>26946482</v>
      </c>
      <c r="C5195">
        <v>26946485</v>
      </c>
      <c r="D5195">
        <v>13473241</v>
      </c>
    </row>
    <row r="5196" spans="1:4" x14ac:dyDescent="0.25">
      <c r="A5196">
        <v>5192</v>
      </c>
      <c r="B5196">
        <v>26956865</v>
      </c>
      <c r="C5196">
        <v>26956868</v>
      </c>
      <c r="D5196">
        <v>13478432.5</v>
      </c>
    </row>
    <row r="5197" spans="1:4" x14ac:dyDescent="0.25">
      <c r="A5197">
        <v>5193</v>
      </c>
      <c r="B5197">
        <v>26967250</v>
      </c>
      <c r="C5197">
        <v>26967253</v>
      </c>
      <c r="D5197">
        <v>13483625</v>
      </c>
    </row>
    <row r="5198" spans="1:4" x14ac:dyDescent="0.25">
      <c r="A5198">
        <v>5194</v>
      </c>
      <c r="B5198">
        <v>26977637</v>
      </c>
      <c r="C5198">
        <v>26977640</v>
      </c>
      <c r="D5198">
        <v>13488818.5</v>
      </c>
    </row>
    <row r="5199" spans="1:4" x14ac:dyDescent="0.25">
      <c r="A5199">
        <v>5195</v>
      </c>
      <c r="B5199">
        <v>26988026</v>
      </c>
      <c r="C5199">
        <v>26988029</v>
      </c>
      <c r="D5199">
        <v>13494013</v>
      </c>
    </row>
    <row r="5200" spans="1:4" x14ac:dyDescent="0.25">
      <c r="A5200">
        <v>5196</v>
      </c>
      <c r="B5200">
        <v>26998417</v>
      </c>
      <c r="C5200">
        <v>26998420</v>
      </c>
      <c r="D5200">
        <v>13499208.5</v>
      </c>
    </row>
    <row r="5201" spans="1:4" x14ac:dyDescent="0.25">
      <c r="A5201">
        <v>5197</v>
      </c>
      <c r="B5201">
        <v>27008810</v>
      </c>
      <c r="C5201">
        <v>27008813</v>
      </c>
      <c r="D5201">
        <v>13504405</v>
      </c>
    </row>
    <row r="5202" spans="1:4" x14ac:dyDescent="0.25">
      <c r="A5202">
        <v>5198</v>
      </c>
      <c r="B5202">
        <v>27019205</v>
      </c>
      <c r="C5202">
        <v>27019208</v>
      </c>
      <c r="D5202">
        <v>13509602.5</v>
      </c>
    </row>
    <row r="5203" spans="1:4" x14ac:dyDescent="0.25">
      <c r="A5203">
        <v>5199</v>
      </c>
      <c r="B5203">
        <v>27029602</v>
      </c>
      <c r="C5203">
        <v>27029605</v>
      </c>
      <c r="D5203">
        <v>13514801</v>
      </c>
    </row>
    <row r="5204" spans="1:4" x14ac:dyDescent="0.25">
      <c r="A5204">
        <v>5200</v>
      </c>
      <c r="B5204">
        <v>27040001</v>
      </c>
      <c r="C5204">
        <v>27040004</v>
      </c>
      <c r="D5204">
        <v>13520000.5</v>
      </c>
    </row>
    <row r="5205" spans="1:4" x14ac:dyDescent="0.25">
      <c r="A5205">
        <v>5201</v>
      </c>
      <c r="B5205">
        <v>27050402</v>
      </c>
      <c r="C5205">
        <v>27050405</v>
      </c>
      <c r="D5205">
        <v>13525201</v>
      </c>
    </row>
    <row r="5206" spans="1:4" x14ac:dyDescent="0.25">
      <c r="A5206">
        <v>5202</v>
      </c>
      <c r="B5206">
        <v>27060805</v>
      </c>
      <c r="C5206">
        <v>27060808</v>
      </c>
      <c r="D5206">
        <v>13530402.5</v>
      </c>
    </row>
    <row r="5207" spans="1:4" x14ac:dyDescent="0.25">
      <c r="A5207">
        <v>5203</v>
      </c>
      <c r="B5207">
        <v>27071210</v>
      </c>
      <c r="C5207">
        <v>27071213</v>
      </c>
      <c r="D5207">
        <v>13535605</v>
      </c>
    </row>
    <row r="5208" spans="1:4" x14ac:dyDescent="0.25">
      <c r="A5208">
        <v>5204</v>
      </c>
      <c r="B5208">
        <v>27081617</v>
      </c>
      <c r="C5208">
        <v>27081620</v>
      </c>
      <c r="D5208">
        <v>13540808.5</v>
      </c>
    </row>
    <row r="5209" spans="1:4" x14ac:dyDescent="0.25">
      <c r="A5209">
        <v>5205</v>
      </c>
      <c r="B5209">
        <v>27092026</v>
      </c>
      <c r="C5209">
        <v>27092029</v>
      </c>
      <c r="D5209">
        <v>13546013</v>
      </c>
    </row>
    <row r="5210" spans="1:4" x14ac:dyDescent="0.25">
      <c r="A5210">
        <v>5206</v>
      </c>
      <c r="B5210">
        <v>27102437</v>
      </c>
      <c r="C5210">
        <v>27102440</v>
      </c>
      <c r="D5210">
        <v>13551218.5</v>
      </c>
    </row>
    <row r="5211" spans="1:4" x14ac:dyDescent="0.25">
      <c r="A5211">
        <v>5207</v>
      </c>
      <c r="B5211">
        <v>27112850</v>
      </c>
      <c r="C5211">
        <v>27112853</v>
      </c>
      <c r="D5211">
        <v>13556425</v>
      </c>
    </row>
    <row r="5212" spans="1:4" x14ac:dyDescent="0.25">
      <c r="A5212">
        <v>5208</v>
      </c>
      <c r="B5212">
        <v>27123265</v>
      </c>
      <c r="C5212">
        <v>27123268</v>
      </c>
      <c r="D5212">
        <v>13561632.5</v>
      </c>
    </row>
    <row r="5213" spans="1:4" x14ac:dyDescent="0.25">
      <c r="A5213">
        <v>5209</v>
      </c>
      <c r="B5213">
        <v>27133682</v>
      </c>
      <c r="C5213">
        <v>27133685</v>
      </c>
      <c r="D5213">
        <v>13566841</v>
      </c>
    </row>
    <row r="5214" spans="1:4" x14ac:dyDescent="0.25">
      <c r="A5214">
        <v>5210</v>
      </c>
      <c r="B5214">
        <v>27144101</v>
      </c>
      <c r="C5214">
        <v>27144104</v>
      </c>
      <c r="D5214">
        <v>13572050.5</v>
      </c>
    </row>
    <row r="5215" spans="1:4" x14ac:dyDescent="0.25">
      <c r="A5215">
        <v>5211</v>
      </c>
      <c r="B5215">
        <v>27154522</v>
      </c>
      <c r="C5215">
        <v>27154525</v>
      </c>
      <c r="D5215">
        <v>13577261</v>
      </c>
    </row>
    <row r="5216" spans="1:4" x14ac:dyDescent="0.25">
      <c r="A5216">
        <v>5212</v>
      </c>
      <c r="B5216">
        <v>27164945</v>
      </c>
      <c r="C5216">
        <v>27164948</v>
      </c>
      <c r="D5216">
        <v>13582472.5</v>
      </c>
    </row>
    <row r="5217" spans="1:4" x14ac:dyDescent="0.25">
      <c r="A5217">
        <v>5213</v>
      </c>
      <c r="B5217">
        <v>27175370</v>
      </c>
      <c r="C5217">
        <v>27175373</v>
      </c>
      <c r="D5217">
        <v>13587685</v>
      </c>
    </row>
    <row r="5218" spans="1:4" x14ac:dyDescent="0.25">
      <c r="A5218">
        <v>5214</v>
      </c>
      <c r="B5218">
        <v>27185797</v>
      </c>
      <c r="C5218">
        <v>27185800</v>
      </c>
      <c r="D5218">
        <v>13592898.5</v>
      </c>
    </row>
    <row r="5219" spans="1:4" x14ac:dyDescent="0.25">
      <c r="A5219">
        <v>5215</v>
      </c>
      <c r="B5219">
        <v>27196226</v>
      </c>
      <c r="C5219">
        <v>27196229</v>
      </c>
      <c r="D5219">
        <v>13598113</v>
      </c>
    </row>
    <row r="5220" spans="1:4" x14ac:dyDescent="0.25">
      <c r="A5220">
        <v>5216</v>
      </c>
      <c r="B5220">
        <v>27206657</v>
      </c>
      <c r="C5220">
        <v>27206660</v>
      </c>
      <c r="D5220">
        <v>13603328.5</v>
      </c>
    </row>
    <row r="5221" spans="1:4" x14ac:dyDescent="0.25">
      <c r="A5221">
        <v>5217</v>
      </c>
      <c r="B5221">
        <v>27217090</v>
      </c>
      <c r="C5221">
        <v>27217093</v>
      </c>
      <c r="D5221">
        <v>13608545</v>
      </c>
    </row>
    <row r="5222" spans="1:4" x14ac:dyDescent="0.25">
      <c r="A5222">
        <v>5218</v>
      </c>
      <c r="B5222">
        <v>27227525</v>
      </c>
      <c r="C5222">
        <v>27227528</v>
      </c>
      <c r="D5222">
        <v>13613762.5</v>
      </c>
    </row>
    <row r="5223" spans="1:4" x14ac:dyDescent="0.25">
      <c r="A5223">
        <v>5219</v>
      </c>
      <c r="B5223">
        <v>27237962</v>
      </c>
      <c r="C5223">
        <v>27237965</v>
      </c>
      <c r="D5223">
        <v>13618981</v>
      </c>
    </row>
    <row r="5224" spans="1:4" x14ac:dyDescent="0.25">
      <c r="A5224">
        <v>5220</v>
      </c>
      <c r="B5224">
        <v>27248401</v>
      </c>
      <c r="C5224">
        <v>27248404</v>
      </c>
      <c r="D5224">
        <v>13624200.5</v>
      </c>
    </row>
    <row r="5225" spans="1:4" x14ac:dyDescent="0.25">
      <c r="A5225">
        <v>5221</v>
      </c>
      <c r="B5225">
        <v>27258842</v>
      </c>
      <c r="C5225">
        <v>27258845</v>
      </c>
      <c r="D5225">
        <v>13629421</v>
      </c>
    </row>
    <row r="5226" spans="1:4" x14ac:dyDescent="0.25">
      <c r="A5226">
        <v>5222</v>
      </c>
      <c r="B5226">
        <v>27269285</v>
      </c>
      <c r="C5226">
        <v>27269288</v>
      </c>
      <c r="D5226">
        <v>13634642.5</v>
      </c>
    </row>
    <row r="5227" spans="1:4" x14ac:dyDescent="0.25">
      <c r="A5227">
        <v>5223</v>
      </c>
      <c r="B5227">
        <v>27279730</v>
      </c>
      <c r="C5227">
        <v>27279733</v>
      </c>
      <c r="D5227">
        <v>13639865</v>
      </c>
    </row>
    <row r="5228" spans="1:4" x14ac:dyDescent="0.25">
      <c r="A5228">
        <v>5224</v>
      </c>
      <c r="B5228">
        <v>27290177</v>
      </c>
      <c r="C5228">
        <v>27290180</v>
      </c>
      <c r="D5228">
        <v>13645088.5</v>
      </c>
    </row>
    <row r="5229" spans="1:4" x14ac:dyDescent="0.25">
      <c r="A5229">
        <v>5225</v>
      </c>
      <c r="B5229">
        <v>27300626</v>
      </c>
      <c r="C5229">
        <v>27300629</v>
      </c>
      <c r="D5229">
        <v>13650313</v>
      </c>
    </row>
    <row r="5230" spans="1:4" x14ac:dyDescent="0.25">
      <c r="A5230">
        <v>5226</v>
      </c>
      <c r="B5230">
        <v>27311077</v>
      </c>
      <c r="C5230">
        <v>27311080</v>
      </c>
      <c r="D5230">
        <v>13655538.5</v>
      </c>
    </row>
    <row r="5231" spans="1:4" x14ac:dyDescent="0.25">
      <c r="A5231">
        <v>5227</v>
      </c>
      <c r="B5231">
        <v>27321530</v>
      </c>
      <c r="C5231">
        <v>27321533</v>
      </c>
      <c r="D5231">
        <v>13660765</v>
      </c>
    </row>
    <row r="5232" spans="1:4" x14ac:dyDescent="0.25">
      <c r="A5232">
        <v>5228</v>
      </c>
      <c r="B5232">
        <v>27331985</v>
      </c>
      <c r="C5232">
        <v>27331988</v>
      </c>
      <c r="D5232">
        <v>13665992.5</v>
      </c>
    </row>
    <row r="5233" spans="1:4" x14ac:dyDescent="0.25">
      <c r="A5233">
        <v>5229</v>
      </c>
      <c r="B5233">
        <v>27342442</v>
      </c>
      <c r="C5233">
        <v>27342445</v>
      </c>
      <c r="D5233">
        <v>13671221</v>
      </c>
    </row>
    <row r="5234" spans="1:4" x14ac:dyDescent="0.25">
      <c r="A5234">
        <v>5230</v>
      </c>
      <c r="B5234">
        <v>27352901</v>
      </c>
      <c r="C5234">
        <v>27352904</v>
      </c>
      <c r="D5234">
        <v>13676450.5</v>
      </c>
    </row>
    <row r="5235" spans="1:4" x14ac:dyDescent="0.25">
      <c r="A5235">
        <v>5231</v>
      </c>
      <c r="B5235">
        <v>27363362</v>
      </c>
      <c r="C5235">
        <v>27363365</v>
      </c>
      <c r="D5235">
        <v>13681681</v>
      </c>
    </row>
    <row r="5236" spans="1:4" x14ac:dyDescent="0.25">
      <c r="A5236">
        <v>5232</v>
      </c>
      <c r="B5236">
        <v>27373825</v>
      </c>
      <c r="C5236">
        <v>27373828</v>
      </c>
      <c r="D5236">
        <v>13686912.5</v>
      </c>
    </row>
    <row r="5237" spans="1:4" x14ac:dyDescent="0.25">
      <c r="A5237">
        <v>5233</v>
      </c>
      <c r="B5237">
        <v>27384290</v>
      </c>
      <c r="C5237">
        <v>27384293</v>
      </c>
      <c r="D5237">
        <v>13692145</v>
      </c>
    </row>
    <row r="5238" spans="1:4" x14ac:dyDescent="0.25">
      <c r="A5238">
        <v>5234</v>
      </c>
      <c r="B5238">
        <v>27394757</v>
      </c>
      <c r="C5238">
        <v>27394760</v>
      </c>
      <c r="D5238">
        <v>13697378.5</v>
      </c>
    </row>
    <row r="5239" spans="1:4" x14ac:dyDescent="0.25">
      <c r="A5239">
        <v>5235</v>
      </c>
      <c r="B5239">
        <v>27405226</v>
      </c>
      <c r="C5239">
        <v>27405229</v>
      </c>
      <c r="D5239">
        <v>13702613</v>
      </c>
    </row>
    <row r="5240" spans="1:4" x14ac:dyDescent="0.25">
      <c r="A5240">
        <v>5236</v>
      </c>
      <c r="B5240">
        <v>27415697</v>
      </c>
      <c r="C5240">
        <v>27415700</v>
      </c>
      <c r="D5240">
        <v>13707848.5</v>
      </c>
    </row>
    <row r="5241" spans="1:4" x14ac:dyDescent="0.25">
      <c r="A5241">
        <v>5237</v>
      </c>
      <c r="B5241">
        <v>27426170</v>
      </c>
      <c r="C5241">
        <v>27426173</v>
      </c>
      <c r="D5241">
        <v>13713085</v>
      </c>
    </row>
    <row r="5242" spans="1:4" x14ac:dyDescent="0.25">
      <c r="A5242">
        <v>5238</v>
      </c>
      <c r="B5242">
        <v>27436645</v>
      </c>
      <c r="C5242">
        <v>27436648</v>
      </c>
      <c r="D5242">
        <v>13718322.5</v>
      </c>
    </row>
    <row r="5243" spans="1:4" x14ac:dyDescent="0.25">
      <c r="A5243">
        <v>5239</v>
      </c>
      <c r="B5243">
        <v>27447122</v>
      </c>
      <c r="C5243">
        <v>27447125</v>
      </c>
      <c r="D5243">
        <v>13723561</v>
      </c>
    </row>
    <row r="5244" spans="1:4" x14ac:dyDescent="0.25">
      <c r="A5244">
        <v>5240</v>
      </c>
      <c r="B5244">
        <v>27457601</v>
      </c>
      <c r="C5244">
        <v>27457604</v>
      </c>
      <c r="D5244">
        <v>13728800.5</v>
      </c>
    </row>
    <row r="5245" spans="1:4" x14ac:dyDescent="0.25">
      <c r="A5245">
        <v>5241</v>
      </c>
      <c r="B5245">
        <v>27468082</v>
      </c>
      <c r="C5245">
        <v>27468085</v>
      </c>
      <c r="D5245">
        <v>13734041</v>
      </c>
    </row>
    <row r="5246" spans="1:4" x14ac:dyDescent="0.25">
      <c r="A5246">
        <v>5242</v>
      </c>
      <c r="B5246">
        <v>27478565</v>
      </c>
      <c r="C5246">
        <v>27478568</v>
      </c>
      <c r="D5246">
        <v>13739282.5</v>
      </c>
    </row>
    <row r="5247" spans="1:4" x14ac:dyDescent="0.25">
      <c r="A5247">
        <v>5243</v>
      </c>
      <c r="B5247">
        <v>27489050</v>
      </c>
      <c r="C5247">
        <v>27489053</v>
      </c>
      <c r="D5247">
        <v>13744525</v>
      </c>
    </row>
    <row r="5248" spans="1:4" x14ac:dyDescent="0.25">
      <c r="A5248">
        <v>5244</v>
      </c>
      <c r="B5248">
        <v>27499537</v>
      </c>
      <c r="C5248">
        <v>27499540</v>
      </c>
      <c r="D5248">
        <v>13749768.5</v>
      </c>
    </row>
    <row r="5249" spans="1:4" x14ac:dyDescent="0.25">
      <c r="A5249">
        <v>5245</v>
      </c>
      <c r="B5249">
        <v>27510026</v>
      </c>
      <c r="C5249">
        <v>27510029</v>
      </c>
      <c r="D5249">
        <v>13755013</v>
      </c>
    </row>
    <row r="5250" spans="1:4" x14ac:dyDescent="0.25">
      <c r="A5250">
        <v>5246</v>
      </c>
      <c r="B5250">
        <v>27520517</v>
      </c>
      <c r="C5250">
        <v>27520520</v>
      </c>
      <c r="D5250">
        <v>13760258.5</v>
      </c>
    </row>
    <row r="5251" spans="1:4" x14ac:dyDescent="0.25">
      <c r="A5251">
        <v>5247</v>
      </c>
      <c r="B5251">
        <v>27531010</v>
      </c>
      <c r="C5251">
        <v>27531013</v>
      </c>
      <c r="D5251">
        <v>13765505</v>
      </c>
    </row>
    <row r="5252" spans="1:4" x14ac:dyDescent="0.25">
      <c r="A5252">
        <v>5248</v>
      </c>
      <c r="B5252">
        <v>27541505</v>
      </c>
      <c r="C5252">
        <v>27541508</v>
      </c>
      <c r="D5252">
        <v>13770752.5</v>
      </c>
    </row>
    <row r="5253" spans="1:4" x14ac:dyDescent="0.25">
      <c r="A5253">
        <v>5249</v>
      </c>
      <c r="B5253">
        <v>27552002</v>
      </c>
      <c r="C5253">
        <v>27552005</v>
      </c>
      <c r="D5253">
        <v>13776001</v>
      </c>
    </row>
    <row r="5254" spans="1:4" x14ac:dyDescent="0.25">
      <c r="A5254">
        <v>5250</v>
      </c>
      <c r="B5254">
        <v>27562501</v>
      </c>
      <c r="C5254">
        <v>27562504</v>
      </c>
      <c r="D5254">
        <v>13781250.5</v>
      </c>
    </row>
    <row r="5255" spans="1:4" x14ac:dyDescent="0.25">
      <c r="A5255">
        <v>5251</v>
      </c>
      <c r="B5255">
        <v>27573002</v>
      </c>
      <c r="C5255">
        <v>27573005</v>
      </c>
      <c r="D5255">
        <v>13786501</v>
      </c>
    </row>
    <row r="5256" spans="1:4" x14ac:dyDescent="0.25">
      <c r="A5256">
        <v>5252</v>
      </c>
      <c r="B5256">
        <v>27583505</v>
      </c>
      <c r="C5256">
        <v>27583508</v>
      </c>
      <c r="D5256">
        <v>13791752.5</v>
      </c>
    </row>
    <row r="5257" spans="1:4" x14ac:dyDescent="0.25">
      <c r="A5257">
        <v>5253</v>
      </c>
      <c r="B5257">
        <v>27594010</v>
      </c>
      <c r="C5257">
        <v>27594013</v>
      </c>
      <c r="D5257">
        <v>13797005</v>
      </c>
    </row>
    <row r="5258" spans="1:4" x14ac:dyDescent="0.25">
      <c r="A5258">
        <v>5254</v>
      </c>
      <c r="B5258">
        <v>27604517</v>
      </c>
      <c r="C5258">
        <v>27604520</v>
      </c>
      <c r="D5258">
        <v>13802258.5</v>
      </c>
    </row>
    <row r="5259" spans="1:4" x14ac:dyDescent="0.25">
      <c r="A5259">
        <v>5255</v>
      </c>
      <c r="B5259">
        <v>27615026</v>
      </c>
      <c r="C5259">
        <v>27615029</v>
      </c>
      <c r="D5259">
        <v>13807513</v>
      </c>
    </row>
    <row r="5260" spans="1:4" x14ac:dyDescent="0.25">
      <c r="A5260">
        <v>5256</v>
      </c>
      <c r="B5260">
        <v>27625537</v>
      </c>
      <c r="C5260">
        <v>27625540</v>
      </c>
      <c r="D5260">
        <v>13812768.5</v>
      </c>
    </row>
    <row r="5261" spans="1:4" x14ac:dyDescent="0.25">
      <c r="A5261">
        <v>5257</v>
      </c>
      <c r="B5261">
        <v>27636050</v>
      </c>
      <c r="C5261">
        <v>27636053</v>
      </c>
      <c r="D5261">
        <v>13818025</v>
      </c>
    </row>
    <row r="5262" spans="1:4" x14ac:dyDescent="0.25">
      <c r="A5262">
        <v>5258</v>
      </c>
      <c r="B5262">
        <v>27646565</v>
      </c>
      <c r="C5262">
        <v>27646568</v>
      </c>
      <c r="D5262">
        <v>13823282.5</v>
      </c>
    </row>
    <row r="5263" spans="1:4" x14ac:dyDescent="0.25">
      <c r="A5263">
        <v>5259</v>
      </c>
      <c r="B5263">
        <v>27657082</v>
      </c>
      <c r="C5263">
        <v>27657085</v>
      </c>
      <c r="D5263">
        <v>13828541</v>
      </c>
    </row>
    <row r="5264" spans="1:4" x14ac:dyDescent="0.25">
      <c r="A5264">
        <v>5260</v>
      </c>
      <c r="B5264">
        <v>27667601</v>
      </c>
      <c r="C5264">
        <v>27667604</v>
      </c>
      <c r="D5264">
        <v>13833800.5</v>
      </c>
    </row>
    <row r="5265" spans="1:4" x14ac:dyDescent="0.25">
      <c r="A5265">
        <v>5261</v>
      </c>
      <c r="B5265">
        <v>27678122</v>
      </c>
      <c r="C5265">
        <v>27678125</v>
      </c>
      <c r="D5265">
        <v>13839061</v>
      </c>
    </row>
    <row r="5266" spans="1:4" x14ac:dyDescent="0.25">
      <c r="A5266">
        <v>5262</v>
      </c>
      <c r="B5266">
        <v>27688645</v>
      </c>
      <c r="C5266">
        <v>27688648</v>
      </c>
      <c r="D5266">
        <v>13844322.5</v>
      </c>
    </row>
    <row r="5267" spans="1:4" x14ac:dyDescent="0.25">
      <c r="A5267">
        <v>5263</v>
      </c>
      <c r="B5267">
        <v>27699170</v>
      </c>
      <c r="C5267">
        <v>27699173</v>
      </c>
      <c r="D5267">
        <v>13849585</v>
      </c>
    </row>
    <row r="5268" spans="1:4" x14ac:dyDescent="0.25">
      <c r="A5268">
        <v>5264</v>
      </c>
      <c r="B5268">
        <v>27709697</v>
      </c>
      <c r="C5268">
        <v>27709700</v>
      </c>
      <c r="D5268">
        <v>13854848.5</v>
      </c>
    </row>
    <row r="5269" spans="1:4" x14ac:dyDescent="0.25">
      <c r="A5269">
        <v>5265</v>
      </c>
      <c r="B5269">
        <v>27720226</v>
      </c>
      <c r="C5269">
        <v>27720229</v>
      </c>
      <c r="D5269">
        <v>13860113</v>
      </c>
    </row>
    <row r="5270" spans="1:4" x14ac:dyDescent="0.25">
      <c r="A5270">
        <v>5266</v>
      </c>
      <c r="B5270">
        <v>27730757</v>
      </c>
      <c r="C5270">
        <v>27730760</v>
      </c>
      <c r="D5270">
        <v>13865378.5</v>
      </c>
    </row>
    <row r="5271" spans="1:4" x14ac:dyDescent="0.25">
      <c r="A5271">
        <v>5267</v>
      </c>
      <c r="B5271">
        <v>27741290</v>
      </c>
      <c r="C5271">
        <v>27741293</v>
      </c>
      <c r="D5271">
        <v>13870645</v>
      </c>
    </row>
    <row r="5272" spans="1:4" x14ac:dyDescent="0.25">
      <c r="A5272">
        <v>5268</v>
      </c>
      <c r="B5272">
        <v>27751825</v>
      </c>
      <c r="C5272">
        <v>27751828</v>
      </c>
      <c r="D5272">
        <v>13875912.5</v>
      </c>
    </row>
    <row r="5273" spans="1:4" x14ac:dyDescent="0.25">
      <c r="A5273">
        <v>5269</v>
      </c>
      <c r="B5273">
        <v>27762362</v>
      </c>
      <c r="C5273">
        <v>27762365</v>
      </c>
      <c r="D5273">
        <v>13881181</v>
      </c>
    </row>
    <row r="5274" spans="1:4" x14ac:dyDescent="0.25">
      <c r="A5274">
        <v>5270</v>
      </c>
      <c r="B5274">
        <v>27772901</v>
      </c>
      <c r="C5274">
        <v>27772904</v>
      </c>
      <c r="D5274">
        <v>13886450.5</v>
      </c>
    </row>
    <row r="5275" spans="1:4" x14ac:dyDescent="0.25">
      <c r="A5275">
        <v>5271</v>
      </c>
      <c r="B5275">
        <v>27783442</v>
      </c>
      <c r="C5275">
        <v>27783445</v>
      </c>
      <c r="D5275">
        <v>13891721</v>
      </c>
    </row>
    <row r="5276" spans="1:4" x14ac:dyDescent="0.25">
      <c r="A5276">
        <v>5272</v>
      </c>
      <c r="B5276">
        <v>27793985</v>
      </c>
      <c r="C5276">
        <v>27793988</v>
      </c>
      <c r="D5276">
        <v>13896992.5</v>
      </c>
    </row>
    <row r="5277" spans="1:4" x14ac:dyDescent="0.25">
      <c r="A5277">
        <v>5273</v>
      </c>
      <c r="B5277">
        <v>27804530</v>
      </c>
      <c r="C5277">
        <v>27804533</v>
      </c>
      <c r="D5277">
        <v>13902265</v>
      </c>
    </row>
    <row r="5278" spans="1:4" x14ac:dyDescent="0.25">
      <c r="A5278">
        <v>5274</v>
      </c>
      <c r="B5278">
        <v>27815077</v>
      </c>
      <c r="C5278">
        <v>27815080</v>
      </c>
      <c r="D5278">
        <v>13907538.5</v>
      </c>
    </row>
    <row r="5279" spans="1:4" x14ac:dyDescent="0.25">
      <c r="A5279">
        <v>5275</v>
      </c>
      <c r="B5279">
        <v>27825626</v>
      </c>
      <c r="C5279">
        <v>27825629</v>
      </c>
      <c r="D5279">
        <v>13912813</v>
      </c>
    </row>
    <row r="5280" spans="1:4" x14ac:dyDescent="0.25">
      <c r="A5280">
        <v>5276</v>
      </c>
      <c r="B5280">
        <v>27836177</v>
      </c>
      <c r="C5280">
        <v>27836180</v>
      </c>
      <c r="D5280">
        <v>13918088.5</v>
      </c>
    </row>
    <row r="5281" spans="1:4" x14ac:dyDescent="0.25">
      <c r="A5281">
        <v>5277</v>
      </c>
      <c r="B5281">
        <v>27846730</v>
      </c>
      <c r="C5281">
        <v>27846733</v>
      </c>
      <c r="D5281">
        <v>13923365</v>
      </c>
    </row>
    <row r="5282" spans="1:4" x14ac:dyDescent="0.25">
      <c r="A5282">
        <v>5278</v>
      </c>
      <c r="B5282">
        <v>27857285</v>
      </c>
      <c r="C5282">
        <v>27857288</v>
      </c>
      <c r="D5282">
        <v>13928642.5</v>
      </c>
    </row>
    <row r="5283" spans="1:4" x14ac:dyDescent="0.25">
      <c r="A5283">
        <v>5279</v>
      </c>
      <c r="B5283">
        <v>27867842</v>
      </c>
      <c r="C5283">
        <v>27867845</v>
      </c>
      <c r="D5283">
        <v>13933921</v>
      </c>
    </row>
    <row r="5284" spans="1:4" x14ac:dyDescent="0.25">
      <c r="A5284">
        <v>5280</v>
      </c>
      <c r="B5284">
        <v>27878401</v>
      </c>
      <c r="C5284">
        <v>27878404</v>
      </c>
      <c r="D5284">
        <v>13939200.5</v>
      </c>
    </row>
    <row r="5285" spans="1:4" x14ac:dyDescent="0.25">
      <c r="A5285">
        <v>5281</v>
      </c>
      <c r="B5285">
        <v>27888962</v>
      </c>
      <c r="C5285">
        <v>27888965</v>
      </c>
      <c r="D5285">
        <v>13944481</v>
      </c>
    </row>
    <row r="5286" spans="1:4" x14ac:dyDescent="0.25">
      <c r="A5286">
        <v>5282</v>
      </c>
      <c r="B5286">
        <v>27899525</v>
      </c>
      <c r="C5286">
        <v>27899528</v>
      </c>
      <c r="D5286">
        <v>13949762.5</v>
      </c>
    </row>
    <row r="5287" spans="1:4" x14ac:dyDescent="0.25">
      <c r="A5287">
        <v>5283</v>
      </c>
      <c r="B5287">
        <v>27910090</v>
      </c>
      <c r="C5287">
        <v>27910093</v>
      </c>
      <c r="D5287">
        <v>13955045</v>
      </c>
    </row>
    <row r="5288" spans="1:4" x14ac:dyDescent="0.25">
      <c r="A5288">
        <v>5284</v>
      </c>
      <c r="B5288">
        <v>27920657</v>
      </c>
      <c r="C5288">
        <v>27920660</v>
      </c>
      <c r="D5288">
        <v>13960328.5</v>
      </c>
    </row>
    <row r="5289" spans="1:4" x14ac:dyDescent="0.25">
      <c r="A5289">
        <v>5285</v>
      </c>
      <c r="B5289">
        <v>27931226</v>
      </c>
      <c r="C5289">
        <v>27931229</v>
      </c>
      <c r="D5289">
        <v>13965613</v>
      </c>
    </row>
    <row r="5290" spans="1:4" x14ac:dyDescent="0.25">
      <c r="A5290">
        <v>5286</v>
      </c>
      <c r="B5290">
        <v>27941797</v>
      </c>
      <c r="C5290">
        <v>27941800</v>
      </c>
      <c r="D5290">
        <v>13970898.5</v>
      </c>
    </row>
    <row r="5291" spans="1:4" x14ac:dyDescent="0.25">
      <c r="A5291">
        <v>5287</v>
      </c>
      <c r="B5291">
        <v>27952370</v>
      </c>
      <c r="C5291">
        <v>27952373</v>
      </c>
      <c r="D5291">
        <v>13976185</v>
      </c>
    </row>
    <row r="5292" spans="1:4" x14ac:dyDescent="0.25">
      <c r="A5292">
        <v>5288</v>
      </c>
      <c r="B5292">
        <v>27962945</v>
      </c>
      <c r="C5292">
        <v>27962948</v>
      </c>
      <c r="D5292">
        <v>13981472.5</v>
      </c>
    </row>
    <row r="5293" spans="1:4" x14ac:dyDescent="0.25">
      <c r="A5293">
        <v>5289</v>
      </c>
      <c r="B5293">
        <v>27973522</v>
      </c>
      <c r="C5293">
        <v>27973525</v>
      </c>
      <c r="D5293">
        <v>13986761</v>
      </c>
    </row>
    <row r="5294" spans="1:4" x14ac:dyDescent="0.25">
      <c r="A5294">
        <v>5290</v>
      </c>
      <c r="B5294">
        <v>27984101</v>
      </c>
      <c r="C5294">
        <v>27984104</v>
      </c>
      <c r="D5294">
        <v>13992050.5</v>
      </c>
    </row>
    <row r="5295" spans="1:4" x14ac:dyDescent="0.25">
      <c r="A5295">
        <v>5291</v>
      </c>
      <c r="B5295">
        <v>27994682</v>
      </c>
      <c r="C5295">
        <v>27994685</v>
      </c>
      <c r="D5295">
        <v>13997341</v>
      </c>
    </row>
    <row r="5296" spans="1:4" x14ac:dyDescent="0.25">
      <c r="A5296">
        <v>5292</v>
      </c>
      <c r="B5296">
        <v>28005265</v>
      </c>
      <c r="C5296">
        <v>28005268</v>
      </c>
      <c r="D5296">
        <v>14002632.5</v>
      </c>
    </row>
    <row r="5297" spans="1:4" x14ac:dyDescent="0.25">
      <c r="A5297">
        <v>5293</v>
      </c>
      <c r="B5297">
        <v>28015850</v>
      </c>
      <c r="C5297">
        <v>28015853</v>
      </c>
      <c r="D5297">
        <v>14007925</v>
      </c>
    </row>
    <row r="5298" spans="1:4" x14ac:dyDescent="0.25">
      <c r="A5298">
        <v>5294</v>
      </c>
      <c r="B5298">
        <v>28026437</v>
      </c>
      <c r="C5298">
        <v>28026440</v>
      </c>
      <c r="D5298">
        <v>14013218.5</v>
      </c>
    </row>
    <row r="5299" spans="1:4" x14ac:dyDescent="0.25">
      <c r="A5299">
        <v>5295</v>
      </c>
      <c r="B5299">
        <v>28037026</v>
      </c>
      <c r="C5299">
        <v>28037029</v>
      </c>
      <c r="D5299">
        <v>14018513</v>
      </c>
    </row>
    <row r="5300" spans="1:4" x14ac:dyDescent="0.25">
      <c r="A5300">
        <v>5296</v>
      </c>
      <c r="B5300">
        <v>28047617</v>
      </c>
      <c r="C5300">
        <v>28047620</v>
      </c>
      <c r="D5300">
        <v>14023808.5</v>
      </c>
    </row>
    <row r="5301" spans="1:4" x14ac:dyDescent="0.25">
      <c r="A5301">
        <v>5297</v>
      </c>
      <c r="B5301">
        <v>28058210</v>
      </c>
      <c r="C5301">
        <v>28058213</v>
      </c>
      <c r="D5301">
        <v>14029105</v>
      </c>
    </row>
    <row r="5302" spans="1:4" x14ac:dyDescent="0.25">
      <c r="A5302">
        <v>5298</v>
      </c>
      <c r="B5302">
        <v>28068805</v>
      </c>
      <c r="C5302">
        <v>28068808</v>
      </c>
      <c r="D5302">
        <v>14034402.5</v>
      </c>
    </row>
    <row r="5303" spans="1:4" x14ac:dyDescent="0.25">
      <c r="A5303">
        <v>5299</v>
      </c>
      <c r="B5303">
        <v>28079402</v>
      </c>
      <c r="C5303">
        <v>28079405</v>
      </c>
      <c r="D5303">
        <v>14039701</v>
      </c>
    </row>
    <row r="5304" spans="1:4" x14ac:dyDescent="0.25">
      <c r="A5304">
        <v>5300</v>
      </c>
      <c r="B5304">
        <v>28090001</v>
      </c>
      <c r="C5304">
        <v>28090004</v>
      </c>
      <c r="D5304">
        <v>14045000.5</v>
      </c>
    </row>
    <row r="5305" spans="1:4" x14ac:dyDescent="0.25">
      <c r="A5305">
        <v>5301</v>
      </c>
      <c r="B5305">
        <v>28100602</v>
      </c>
      <c r="C5305">
        <v>28100605</v>
      </c>
      <c r="D5305">
        <v>14050301</v>
      </c>
    </row>
    <row r="5306" spans="1:4" x14ac:dyDescent="0.25">
      <c r="A5306">
        <v>5302</v>
      </c>
      <c r="B5306">
        <v>28111205</v>
      </c>
      <c r="C5306">
        <v>28111208</v>
      </c>
      <c r="D5306">
        <v>14055602.5</v>
      </c>
    </row>
    <row r="5307" spans="1:4" x14ac:dyDescent="0.25">
      <c r="A5307">
        <v>5303</v>
      </c>
      <c r="B5307">
        <v>28121810</v>
      </c>
      <c r="C5307">
        <v>28121813</v>
      </c>
      <c r="D5307">
        <v>14060905</v>
      </c>
    </row>
    <row r="5308" spans="1:4" x14ac:dyDescent="0.25">
      <c r="A5308">
        <v>5304</v>
      </c>
      <c r="B5308">
        <v>28132417</v>
      </c>
      <c r="C5308">
        <v>28132420</v>
      </c>
      <c r="D5308">
        <v>14066208.5</v>
      </c>
    </row>
    <row r="5309" spans="1:4" x14ac:dyDescent="0.25">
      <c r="A5309">
        <v>5305</v>
      </c>
      <c r="B5309">
        <v>28143026</v>
      </c>
      <c r="C5309">
        <v>28143029</v>
      </c>
      <c r="D5309">
        <v>14071513</v>
      </c>
    </row>
    <row r="5310" spans="1:4" x14ac:dyDescent="0.25">
      <c r="A5310">
        <v>5306</v>
      </c>
      <c r="B5310">
        <v>28153637</v>
      </c>
      <c r="C5310">
        <v>28153640</v>
      </c>
      <c r="D5310">
        <v>14076818.5</v>
      </c>
    </row>
    <row r="5311" spans="1:4" x14ac:dyDescent="0.25">
      <c r="A5311">
        <v>5307</v>
      </c>
      <c r="B5311">
        <v>28164250</v>
      </c>
      <c r="C5311">
        <v>28164253</v>
      </c>
      <c r="D5311">
        <v>14082125</v>
      </c>
    </row>
    <row r="5312" spans="1:4" x14ac:dyDescent="0.25">
      <c r="A5312">
        <v>5308</v>
      </c>
      <c r="B5312">
        <v>28174865</v>
      </c>
      <c r="C5312">
        <v>28174868</v>
      </c>
      <c r="D5312">
        <v>14087432.5</v>
      </c>
    </row>
    <row r="5313" spans="1:4" x14ac:dyDescent="0.25">
      <c r="A5313">
        <v>5309</v>
      </c>
      <c r="B5313">
        <v>28185482</v>
      </c>
      <c r="C5313">
        <v>28185485</v>
      </c>
      <c r="D5313">
        <v>14092741</v>
      </c>
    </row>
    <row r="5314" spans="1:4" x14ac:dyDescent="0.25">
      <c r="A5314">
        <v>5310</v>
      </c>
      <c r="B5314">
        <v>28196101</v>
      </c>
      <c r="C5314">
        <v>28196104</v>
      </c>
      <c r="D5314">
        <v>14098050.5</v>
      </c>
    </row>
    <row r="5315" spans="1:4" x14ac:dyDescent="0.25">
      <c r="A5315">
        <v>5311</v>
      </c>
      <c r="B5315">
        <v>28206722</v>
      </c>
      <c r="C5315">
        <v>28206725</v>
      </c>
      <c r="D5315">
        <v>14103361</v>
      </c>
    </row>
    <row r="5316" spans="1:4" x14ac:dyDescent="0.25">
      <c r="A5316">
        <v>5312</v>
      </c>
      <c r="B5316">
        <v>28217345</v>
      </c>
      <c r="C5316">
        <v>28217348</v>
      </c>
      <c r="D5316">
        <v>14108672.5</v>
      </c>
    </row>
    <row r="5317" spans="1:4" x14ac:dyDescent="0.25">
      <c r="A5317">
        <v>5313</v>
      </c>
      <c r="B5317">
        <v>28227970</v>
      </c>
      <c r="C5317">
        <v>28227973</v>
      </c>
      <c r="D5317">
        <v>14113985</v>
      </c>
    </row>
    <row r="5318" spans="1:4" x14ac:dyDescent="0.25">
      <c r="A5318">
        <v>5314</v>
      </c>
      <c r="B5318">
        <v>28238597</v>
      </c>
      <c r="C5318">
        <v>28238600</v>
      </c>
      <c r="D5318">
        <v>14119298.5</v>
      </c>
    </row>
    <row r="5319" spans="1:4" x14ac:dyDescent="0.25">
      <c r="A5319">
        <v>5315</v>
      </c>
      <c r="B5319">
        <v>28249226</v>
      </c>
      <c r="C5319">
        <v>28249229</v>
      </c>
      <c r="D5319">
        <v>14124613</v>
      </c>
    </row>
    <row r="5320" spans="1:4" x14ac:dyDescent="0.25">
      <c r="A5320">
        <v>5316</v>
      </c>
      <c r="B5320">
        <v>28259857</v>
      </c>
      <c r="C5320">
        <v>28259860</v>
      </c>
      <c r="D5320">
        <v>14129928.5</v>
      </c>
    </row>
    <row r="5321" spans="1:4" x14ac:dyDescent="0.25">
      <c r="A5321">
        <v>5317</v>
      </c>
      <c r="B5321">
        <v>28270490</v>
      </c>
      <c r="C5321">
        <v>28270493</v>
      </c>
      <c r="D5321">
        <v>14135245</v>
      </c>
    </row>
    <row r="5322" spans="1:4" x14ac:dyDescent="0.25">
      <c r="A5322">
        <v>5318</v>
      </c>
      <c r="B5322">
        <v>28281125</v>
      </c>
      <c r="C5322">
        <v>28281128</v>
      </c>
      <c r="D5322">
        <v>14140562.5</v>
      </c>
    </row>
    <row r="5323" spans="1:4" x14ac:dyDescent="0.25">
      <c r="A5323">
        <v>5319</v>
      </c>
      <c r="B5323">
        <v>28291762</v>
      </c>
      <c r="C5323">
        <v>28291765</v>
      </c>
      <c r="D5323">
        <v>14145881</v>
      </c>
    </row>
    <row r="5324" spans="1:4" x14ac:dyDescent="0.25">
      <c r="A5324">
        <v>5320</v>
      </c>
      <c r="B5324">
        <v>28302401</v>
      </c>
      <c r="C5324">
        <v>28302404</v>
      </c>
      <c r="D5324">
        <v>14151200.5</v>
      </c>
    </row>
    <row r="5325" spans="1:4" x14ac:dyDescent="0.25">
      <c r="A5325">
        <v>5321</v>
      </c>
      <c r="B5325">
        <v>28313042</v>
      </c>
      <c r="C5325">
        <v>28313045</v>
      </c>
      <c r="D5325">
        <v>14156521</v>
      </c>
    </row>
    <row r="5326" spans="1:4" x14ac:dyDescent="0.25">
      <c r="A5326">
        <v>5322</v>
      </c>
      <c r="B5326">
        <v>28323685</v>
      </c>
      <c r="C5326">
        <v>28323688</v>
      </c>
      <c r="D5326">
        <v>14161842.5</v>
      </c>
    </row>
    <row r="5327" spans="1:4" x14ac:dyDescent="0.25">
      <c r="A5327">
        <v>5323</v>
      </c>
      <c r="B5327">
        <v>28334330</v>
      </c>
      <c r="C5327">
        <v>28334333</v>
      </c>
      <c r="D5327">
        <v>14167165</v>
      </c>
    </row>
    <row r="5328" spans="1:4" x14ac:dyDescent="0.25">
      <c r="A5328">
        <v>5324</v>
      </c>
      <c r="B5328">
        <v>28344977</v>
      </c>
      <c r="C5328">
        <v>28344980</v>
      </c>
      <c r="D5328">
        <v>14172488.5</v>
      </c>
    </row>
    <row r="5329" spans="1:4" x14ac:dyDescent="0.25">
      <c r="A5329">
        <v>5325</v>
      </c>
      <c r="B5329">
        <v>28355626</v>
      </c>
      <c r="C5329">
        <v>28355629</v>
      </c>
      <c r="D5329">
        <v>14177813</v>
      </c>
    </row>
    <row r="5330" spans="1:4" x14ac:dyDescent="0.25">
      <c r="A5330">
        <v>5326</v>
      </c>
      <c r="B5330">
        <v>28366277</v>
      </c>
      <c r="C5330">
        <v>28366280</v>
      </c>
      <c r="D5330">
        <v>14183138.5</v>
      </c>
    </row>
    <row r="5331" spans="1:4" x14ac:dyDescent="0.25">
      <c r="A5331">
        <v>5327</v>
      </c>
      <c r="B5331">
        <v>28376930</v>
      </c>
      <c r="C5331">
        <v>28376933</v>
      </c>
      <c r="D5331">
        <v>14188465</v>
      </c>
    </row>
    <row r="5332" spans="1:4" x14ac:dyDescent="0.25">
      <c r="A5332">
        <v>5328</v>
      </c>
      <c r="B5332">
        <v>28387585</v>
      </c>
      <c r="C5332">
        <v>28387588</v>
      </c>
      <c r="D5332">
        <v>14193792.5</v>
      </c>
    </row>
    <row r="5333" spans="1:4" x14ac:dyDescent="0.25">
      <c r="A5333">
        <v>5329</v>
      </c>
      <c r="B5333">
        <v>28398242</v>
      </c>
      <c r="C5333">
        <v>28398245</v>
      </c>
      <c r="D5333">
        <v>14199121</v>
      </c>
    </row>
    <row r="5334" spans="1:4" x14ac:dyDescent="0.25">
      <c r="A5334">
        <v>5330</v>
      </c>
      <c r="B5334">
        <v>28408901</v>
      </c>
      <c r="C5334">
        <v>28408904</v>
      </c>
      <c r="D5334">
        <v>14204450.5</v>
      </c>
    </row>
    <row r="5335" spans="1:4" x14ac:dyDescent="0.25">
      <c r="A5335">
        <v>5331</v>
      </c>
      <c r="B5335">
        <v>28419562</v>
      </c>
      <c r="C5335">
        <v>28419565</v>
      </c>
      <c r="D5335">
        <v>14209781</v>
      </c>
    </row>
    <row r="5336" spans="1:4" x14ac:dyDescent="0.25">
      <c r="A5336">
        <v>5332</v>
      </c>
      <c r="B5336">
        <v>28430225</v>
      </c>
      <c r="C5336">
        <v>28430228</v>
      </c>
      <c r="D5336">
        <v>14215112.5</v>
      </c>
    </row>
    <row r="5337" spans="1:4" x14ac:dyDescent="0.25">
      <c r="A5337">
        <v>5333</v>
      </c>
      <c r="B5337">
        <v>28440890</v>
      </c>
      <c r="C5337">
        <v>28440893</v>
      </c>
      <c r="D5337">
        <v>14220445</v>
      </c>
    </row>
    <row r="5338" spans="1:4" x14ac:dyDescent="0.25">
      <c r="A5338">
        <v>5334</v>
      </c>
      <c r="B5338">
        <v>28451557</v>
      </c>
      <c r="C5338">
        <v>28451560</v>
      </c>
      <c r="D5338">
        <v>14225778.5</v>
      </c>
    </row>
    <row r="5339" spans="1:4" x14ac:dyDescent="0.25">
      <c r="A5339">
        <v>5335</v>
      </c>
      <c r="B5339">
        <v>28462226</v>
      </c>
      <c r="C5339">
        <v>28462229</v>
      </c>
      <c r="D5339">
        <v>14231113</v>
      </c>
    </row>
    <row r="5340" spans="1:4" x14ac:dyDescent="0.25">
      <c r="A5340">
        <v>5336</v>
      </c>
      <c r="B5340">
        <v>28472897</v>
      </c>
      <c r="C5340">
        <v>28472900</v>
      </c>
      <c r="D5340">
        <v>14236448.5</v>
      </c>
    </row>
    <row r="5341" spans="1:4" x14ac:dyDescent="0.25">
      <c r="A5341">
        <v>5337</v>
      </c>
      <c r="B5341">
        <v>28483570</v>
      </c>
      <c r="C5341">
        <v>28483573</v>
      </c>
      <c r="D5341">
        <v>14241785</v>
      </c>
    </row>
    <row r="5342" spans="1:4" x14ac:dyDescent="0.25">
      <c r="A5342">
        <v>5338</v>
      </c>
      <c r="B5342">
        <v>28494245</v>
      </c>
      <c r="C5342">
        <v>28494248</v>
      </c>
      <c r="D5342">
        <v>14247122.5</v>
      </c>
    </row>
    <row r="5343" spans="1:4" x14ac:dyDescent="0.25">
      <c r="A5343">
        <v>5339</v>
      </c>
      <c r="B5343">
        <v>28504922</v>
      </c>
      <c r="C5343">
        <v>28504925</v>
      </c>
      <c r="D5343">
        <v>14252461</v>
      </c>
    </row>
    <row r="5344" spans="1:4" x14ac:dyDescent="0.25">
      <c r="A5344">
        <v>5340</v>
      </c>
      <c r="B5344">
        <v>28515601</v>
      </c>
      <c r="C5344">
        <v>28515604</v>
      </c>
      <c r="D5344">
        <v>14257800.5</v>
      </c>
    </row>
    <row r="5345" spans="1:4" x14ac:dyDescent="0.25">
      <c r="A5345">
        <v>5341</v>
      </c>
      <c r="B5345">
        <v>28526282</v>
      </c>
      <c r="C5345">
        <v>28526285</v>
      </c>
      <c r="D5345">
        <v>14263141</v>
      </c>
    </row>
    <row r="5346" spans="1:4" x14ac:dyDescent="0.25">
      <c r="A5346">
        <v>5342</v>
      </c>
      <c r="B5346">
        <v>28536965</v>
      </c>
      <c r="C5346">
        <v>28536968</v>
      </c>
      <c r="D5346">
        <v>14268482.5</v>
      </c>
    </row>
    <row r="5347" spans="1:4" x14ac:dyDescent="0.25">
      <c r="A5347">
        <v>5343</v>
      </c>
      <c r="B5347">
        <v>28547650</v>
      </c>
      <c r="C5347">
        <v>28547653</v>
      </c>
      <c r="D5347">
        <v>14273825</v>
      </c>
    </row>
    <row r="5348" spans="1:4" x14ac:dyDescent="0.25">
      <c r="A5348">
        <v>5344</v>
      </c>
      <c r="B5348">
        <v>28558337</v>
      </c>
      <c r="C5348">
        <v>28558340</v>
      </c>
      <c r="D5348">
        <v>14279168.5</v>
      </c>
    </row>
    <row r="5349" spans="1:4" x14ac:dyDescent="0.25">
      <c r="A5349">
        <v>5345</v>
      </c>
      <c r="B5349">
        <v>28569026</v>
      </c>
      <c r="C5349">
        <v>28569029</v>
      </c>
      <c r="D5349">
        <v>14284513</v>
      </c>
    </row>
    <row r="5350" spans="1:4" x14ac:dyDescent="0.25">
      <c r="A5350">
        <v>5346</v>
      </c>
      <c r="B5350">
        <v>28579717</v>
      </c>
      <c r="C5350">
        <v>28579720</v>
      </c>
      <c r="D5350">
        <v>14289858.5</v>
      </c>
    </row>
    <row r="5351" spans="1:4" x14ac:dyDescent="0.25">
      <c r="A5351">
        <v>5347</v>
      </c>
      <c r="B5351">
        <v>28590410</v>
      </c>
      <c r="C5351">
        <v>28590413</v>
      </c>
      <c r="D5351">
        <v>14295205</v>
      </c>
    </row>
    <row r="5352" spans="1:4" x14ac:dyDescent="0.25">
      <c r="A5352">
        <v>5348</v>
      </c>
      <c r="B5352">
        <v>28601105</v>
      </c>
      <c r="C5352">
        <v>28601108</v>
      </c>
      <c r="D5352">
        <v>14300552.5</v>
      </c>
    </row>
    <row r="5353" spans="1:4" x14ac:dyDescent="0.25">
      <c r="A5353">
        <v>5349</v>
      </c>
      <c r="B5353">
        <v>28611802</v>
      </c>
      <c r="C5353">
        <v>28611805</v>
      </c>
      <c r="D5353">
        <v>14305901</v>
      </c>
    </row>
    <row r="5354" spans="1:4" x14ac:dyDescent="0.25">
      <c r="A5354">
        <v>5350</v>
      </c>
      <c r="B5354">
        <v>28622501</v>
      </c>
      <c r="C5354">
        <v>28622504</v>
      </c>
      <c r="D5354">
        <v>14311250.5</v>
      </c>
    </row>
    <row r="5355" spans="1:4" x14ac:dyDescent="0.25">
      <c r="A5355">
        <v>5351</v>
      </c>
      <c r="B5355">
        <v>28633202</v>
      </c>
      <c r="C5355">
        <v>28633205</v>
      </c>
      <c r="D5355">
        <v>14316601</v>
      </c>
    </row>
    <row r="5356" spans="1:4" x14ac:dyDescent="0.25">
      <c r="A5356">
        <v>5352</v>
      </c>
      <c r="B5356">
        <v>28643905</v>
      </c>
      <c r="C5356">
        <v>28643908</v>
      </c>
      <c r="D5356">
        <v>14321952.5</v>
      </c>
    </row>
    <row r="5357" spans="1:4" x14ac:dyDescent="0.25">
      <c r="A5357">
        <v>5353</v>
      </c>
      <c r="B5357">
        <v>28654610</v>
      </c>
      <c r="C5357">
        <v>28654613</v>
      </c>
      <c r="D5357">
        <v>14327305</v>
      </c>
    </row>
    <row r="5358" spans="1:4" x14ac:dyDescent="0.25">
      <c r="A5358">
        <v>5354</v>
      </c>
      <c r="B5358">
        <v>28665317</v>
      </c>
      <c r="C5358">
        <v>28665320</v>
      </c>
      <c r="D5358">
        <v>14332658.5</v>
      </c>
    </row>
    <row r="5359" spans="1:4" x14ac:dyDescent="0.25">
      <c r="A5359">
        <v>5355</v>
      </c>
      <c r="B5359">
        <v>28676026</v>
      </c>
      <c r="C5359">
        <v>28676029</v>
      </c>
      <c r="D5359">
        <v>14338013</v>
      </c>
    </row>
    <row r="5360" spans="1:4" x14ac:dyDescent="0.25">
      <c r="A5360">
        <v>5356</v>
      </c>
      <c r="B5360">
        <v>28686737</v>
      </c>
      <c r="C5360">
        <v>28686740</v>
      </c>
      <c r="D5360">
        <v>14343368.5</v>
      </c>
    </row>
    <row r="5361" spans="1:4" x14ac:dyDescent="0.25">
      <c r="A5361">
        <v>5357</v>
      </c>
      <c r="B5361">
        <v>28697450</v>
      </c>
      <c r="C5361">
        <v>28697453</v>
      </c>
      <c r="D5361">
        <v>14348725</v>
      </c>
    </row>
    <row r="5362" spans="1:4" x14ac:dyDescent="0.25">
      <c r="A5362">
        <v>5358</v>
      </c>
      <c r="B5362">
        <v>28708165</v>
      </c>
      <c r="C5362">
        <v>28708168</v>
      </c>
      <c r="D5362">
        <v>14354082.5</v>
      </c>
    </row>
    <row r="5363" spans="1:4" x14ac:dyDescent="0.25">
      <c r="A5363">
        <v>5359</v>
      </c>
      <c r="B5363">
        <v>28718882</v>
      </c>
      <c r="C5363">
        <v>28718885</v>
      </c>
      <c r="D5363">
        <v>14359441</v>
      </c>
    </row>
    <row r="5364" spans="1:4" x14ac:dyDescent="0.25">
      <c r="A5364">
        <v>5360</v>
      </c>
      <c r="B5364">
        <v>28729601</v>
      </c>
      <c r="C5364">
        <v>28729604</v>
      </c>
      <c r="D5364">
        <v>14364800.5</v>
      </c>
    </row>
    <row r="5365" spans="1:4" x14ac:dyDescent="0.25">
      <c r="A5365">
        <v>5361</v>
      </c>
      <c r="B5365">
        <v>28740322</v>
      </c>
      <c r="C5365">
        <v>28740325</v>
      </c>
      <c r="D5365">
        <v>14370161</v>
      </c>
    </row>
    <row r="5366" spans="1:4" x14ac:dyDescent="0.25">
      <c r="A5366">
        <v>5362</v>
      </c>
      <c r="B5366">
        <v>28751045</v>
      </c>
      <c r="C5366">
        <v>28751048</v>
      </c>
      <c r="D5366">
        <v>14375522.5</v>
      </c>
    </row>
    <row r="5367" spans="1:4" x14ac:dyDescent="0.25">
      <c r="A5367">
        <v>5363</v>
      </c>
      <c r="B5367">
        <v>28761770</v>
      </c>
      <c r="C5367">
        <v>28761773</v>
      </c>
      <c r="D5367">
        <v>14380885</v>
      </c>
    </row>
    <row r="5368" spans="1:4" x14ac:dyDescent="0.25">
      <c r="A5368">
        <v>5364</v>
      </c>
      <c r="B5368">
        <v>28772497</v>
      </c>
      <c r="C5368">
        <v>28772500</v>
      </c>
      <c r="D5368">
        <v>14386248.5</v>
      </c>
    </row>
    <row r="5369" spans="1:4" x14ac:dyDescent="0.25">
      <c r="A5369">
        <v>5365</v>
      </c>
      <c r="B5369">
        <v>28783226</v>
      </c>
      <c r="C5369">
        <v>28783229</v>
      </c>
      <c r="D5369">
        <v>14391613</v>
      </c>
    </row>
    <row r="5370" spans="1:4" x14ac:dyDescent="0.25">
      <c r="A5370">
        <v>5366</v>
      </c>
      <c r="B5370">
        <v>28793957</v>
      </c>
      <c r="C5370">
        <v>28793960</v>
      </c>
      <c r="D5370">
        <v>14396978.5</v>
      </c>
    </row>
    <row r="5371" spans="1:4" x14ac:dyDescent="0.25">
      <c r="A5371">
        <v>5367</v>
      </c>
      <c r="B5371">
        <v>28804690</v>
      </c>
      <c r="C5371">
        <v>28804693</v>
      </c>
      <c r="D5371">
        <v>14402345</v>
      </c>
    </row>
    <row r="5372" spans="1:4" x14ac:dyDescent="0.25">
      <c r="A5372">
        <v>5368</v>
      </c>
      <c r="B5372">
        <v>28815425</v>
      </c>
      <c r="C5372">
        <v>28815428</v>
      </c>
      <c r="D5372">
        <v>14407712.5</v>
      </c>
    </row>
    <row r="5373" spans="1:4" x14ac:dyDescent="0.25">
      <c r="A5373">
        <v>5369</v>
      </c>
      <c r="B5373">
        <v>28826162</v>
      </c>
      <c r="C5373">
        <v>28826165</v>
      </c>
      <c r="D5373">
        <v>14413081</v>
      </c>
    </row>
    <row r="5374" spans="1:4" x14ac:dyDescent="0.25">
      <c r="A5374">
        <v>5370</v>
      </c>
      <c r="B5374">
        <v>28836901</v>
      </c>
      <c r="C5374">
        <v>28836904</v>
      </c>
      <c r="D5374">
        <v>14418450.5</v>
      </c>
    </row>
    <row r="5375" spans="1:4" x14ac:dyDescent="0.25">
      <c r="A5375">
        <v>5371</v>
      </c>
      <c r="B5375">
        <v>28847642</v>
      </c>
      <c r="C5375">
        <v>28847645</v>
      </c>
      <c r="D5375">
        <v>14423821</v>
      </c>
    </row>
    <row r="5376" spans="1:4" x14ac:dyDescent="0.25">
      <c r="A5376">
        <v>5372</v>
      </c>
      <c r="B5376">
        <v>28858385</v>
      </c>
      <c r="C5376">
        <v>28858388</v>
      </c>
      <c r="D5376">
        <v>14429192.5</v>
      </c>
    </row>
    <row r="5377" spans="1:4" x14ac:dyDescent="0.25">
      <c r="A5377">
        <v>5373</v>
      </c>
      <c r="B5377">
        <v>28869130</v>
      </c>
      <c r="C5377">
        <v>28869133</v>
      </c>
      <c r="D5377">
        <v>14434565</v>
      </c>
    </row>
    <row r="5378" spans="1:4" x14ac:dyDescent="0.25">
      <c r="A5378">
        <v>5374</v>
      </c>
      <c r="B5378">
        <v>28879877</v>
      </c>
      <c r="C5378">
        <v>28879880</v>
      </c>
      <c r="D5378">
        <v>14439938.5</v>
      </c>
    </row>
    <row r="5379" spans="1:4" x14ac:dyDescent="0.25">
      <c r="A5379">
        <v>5375</v>
      </c>
      <c r="B5379">
        <v>28890626</v>
      </c>
      <c r="C5379">
        <v>28890629</v>
      </c>
      <c r="D5379">
        <v>14445313</v>
      </c>
    </row>
    <row r="5380" spans="1:4" x14ac:dyDescent="0.25">
      <c r="A5380">
        <v>5376</v>
      </c>
      <c r="B5380">
        <v>28901377</v>
      </c>
      <c r="C5380">
        <v>28901380</v>
      </c>
      <c r="D5380">
        <v>14450688.5</v>
      </c>
    </row>
    <row r="5381" spans="1:4" x14ac:dyDescent="0.25">
      <c r="A5381">
        <v>5377</v>
      </c>
      <c r="B5381">
        <v>28912130</v>
      </c>
      <c r="C5381">
        <v>28912133</v>
      </c>
      <c r="D5381">
        <v>14456065</v>
      </c>
    </row>
    <row r="5382" spans="1:4" x14ac:dyDescent="0.25">
      <c r="A5382">
        <v>5378</v>
      </c>
      <c r="B5382">
        <v>28922885</v>
      </c>
      <c r="C5382">
        <v>28922888</v>
      </c>
      <c r="D5382">
        <v>14461442.5</v>
      </c>
    </row>
    <row r="5383" spans="1:4" x14ac:dyDescent="0.25">
      <c r="A5383">
        <v>5379</v>
      </c>
      <c r="B5383">
        <v>28933642</v>
      </c>
      <c r="C5383">
        <v>28933645</v>
      </c>
      <c r="D5383">
        <v>14466821</v>
      </c>
    </row>
    <row r="5384" spans="1:4" x14ac:dyDescent="0.25">
      <c r="A5384">
        <v>5380</v>
      </c>
      <c r="B5384">
        <v>28944401</v>
      </c>
      <c r="C5384">
        <v>28944404</v>
      </c>
      <c r="D5384">
        <v>14472200.5</v>
      </c>
    </row>
    <row r="5385" spans="1:4" x14ac:dyDescent="0.25">
      <c r="A5385">
        <v>5381</v>
      </c>
      <c r="B5385">
        <v>28955162</v>
      </c>
      <c r="C5385">
        <v>28955165</v>
      </c>
      <c r="D5385">
        <v>14477581</v>
      </c>
    </row>
    <row r="5386" spans="1:4" x14ac:dyDescent="0.25">
      <c r="A5386">
        <v>5382</v>
      </c>
      <c r="B5386">
        <v>28965925</v>
      </c>
      <c r="C5386">
        <v>28965928</v>
      </c>
      <c r="D5386">
        <v>14482962.5</v>
      </c>
    </row>
    <row r="5387" spans="1:4" x14ac:dyDescent="0.25">
      <c r="A5387">
        <v>5383</v>
      </c>
      <c r="B5387">
        <v>28976690</v>
      </c>
      <c r="C5387">
        <v>28976693</v>
      </c>
      <c r="D5387">
        <v>14488345</v>
      </c>
    </row>
    <row r="5388" spans="1:4" x14ac:dyDescent="0.25">
      <c r="A5388">
        <v>5384</v>
      </c>
      <c r="B5388">
        <v>28987457</v>
      </c>
      <c r="C5388">
        <v>28987460</v>
      </c>
      <c r="D5388">
        <v>14493728.5</v>
      </c>
    </row>
    <row r="5389" spans="1:4" x14ac:dyDescent="0.25">
      <c r="A5389">
        <v>5385</v>
      </c>
      <c r="B5389">
        <v>28998226</v>
      </c>
      <c r="C5389">
        <v>28998229</v>
      </c>
      <c r="D5389">
        <v>14499113</v>
      </c>
    </row>
    <row r="5390" spans="1:4" x14ac:dyDescent="0.25">
      <c r="A5390">
        <v>5386</v>
      </c>
      <c r="B5390">
        <v>29008997</v>
      </c>
      <c r="C5390">
        <v>29009000</v>
      </c>
      <c r="D5390">
        <v>14504498.5</v>
      </c>
    </row>
    <row r="5391" spans="1:4" x14ac:dyDescent="0.25">
      <c r="A5391">
        <v>5387</v>
      </c>
      <c r="B5391">
        <v>29019770</v>
      </c>
      <c r="C5391">
        <v>29019773</v>
      </c>
      <c r="D5391">
        <v>14509885</v>
      </c>
    </row>
    <row r="5392" spans="1:4" x14ac:dyDescent="0.25">
      <c r="A5392">
        <v>5388</v>
      </c>
      <c r="B5392">
        <v>29030545</v>
      </c>
      <c r="C5392">
        <v>29030548</v>
      </c>
      <c r="D5392">
        <v>14515272.5</v>
      </c>
    </row>
    <row r="5393" spans="1:4" x14ac:dyDescent="0.25">
      <c r="A5393">
        <v>5389</v>
      </c>
      <c r="B5393">
        <v>29041322</v>
      </c>
      <c r="C5393">
        <v>29041325</v>
      </c>
      <c r="D5393">
        <v>14520661</v>
      </c>
    </row>
    <row r="5394" spans="1:4" x14ac:dyDescent="0.25">
      <c r="A5394">
        <v>5390</v>
      </c>
      <c r="B5394">
        <v>29052101</v>
      </c>
      <c r="C5394">
        <v>29052104</v>
      </c>
      <c r="D5394">
        <v>14526050.5</v>
      </c>
    </row>
    <row r="5395" spans="1:4" x14ac:dyDescent="0.25">
      <c r="A5395">
        <v>5391</v>
      </c>
      <c r="B5395">
        <v>29062882</v>
      </c>
      <c r="C5395">
        <v>29062885</v>
      </c>
      <c r="D5395">
        <v>14531441</v>
      </c>
    </row>
    <row r="5396" spans="1:4" x14ac:dyDescent="0.25">
      <c r="A5396">
        <v>5392</v>
      </c>
      <c r="B5396">
        <v>29073665</v>
      </c>
      <c r="C5396">
        <v>29073668</v>
      </c>
      <c r="D5396">
        <v>14536832.5</v>
      </c>
    </row>
    <row r="5397" spans="1:4" x14ac:dyDescent="0.25">
      <c r="A5397">
        <v>5393</v>
      </c>
      <c r="B5397">
        <v>29084450</v>
      </c>
      <c r="C5397">
        <v>29084453</v>
      </c>
      <c r="D5397">
        <v>14542225</v>
      </c>
    </row>
    <row r="5398" spans="1:4" x14ac:dyDescent="0.25">
      <c r="A5398">
        <v>5394</v>
      </c>
      <c r="B5398">
        <v>29095237</v>
      </c>
      <c r="C5398">
        <v>29095240</v>
      </c>
      <c r="D5398">
        <v>14547618.5</v>
      </c>
    </row>
    <row r="5399" spans="1:4" x14ac:dyDescent="0.25">
      <c r="A5399">
        <v>5395</v>
      </c>
      <c r="B5399">
        <v>29106026</v>
      </c>
      <c r="C5399">
        <v>29106029</v>
      </c>
      <c r="D5399">
        <v>14553013</v>
      </c>
    </row>
    <row r="5400" spans="1:4" x14ac:dyDescent="0.25">
      <c r="A5400">
        <v>5396</v>
      </c>
      <c r="B5400">
        <v>29116817</v>
      </c>
      <c r="C5400">
        <v>29116820</v>
      </c>
      <c r="D5400">
        <v>14558408.5</v>
      </c>
    </row>
    <row r="5401" spans="1:4" x14ac:dyDescent="0.25">
      <c r="A5401">
        <v>5397</v>
      </c>
      <c r="B5401">
        <v>29127610</v>
      </c>
      <c r="C5401">
        <v>29127613</v>
      </c>
      <c r="D5401">
        <v>14563805</v>
      </c>
    </row>
    <row r="5402" spans="1:4" x14ac:dyDescent="0.25">
      <c r="A5402">
        <v>5398</v>
      </c>
      <c r="B5402">
        <v>29138405</v>
      </c>
      <c r="C5402">
        <v>29138408</v>
      </c>
      <c r="D5402">
        <v>14569202.5</v>
      </c>
    </row>
    <row r="5403" spans="1:4" x14ac:dyDescent="0.25">
      <c r="A5403">
        <v>5399</v>
      </c>
      <c r="B5403">
        <v>29149202</v>
      </c>
      <c r="C5403">
        <v>29149205</v>
      </c>
      <c r="D5403">
        <v>14574601</v>
      </c>
    </row>
    <row r="5404" spans="1:4" x14ac:dyDescent="0.25">
      <c r="A5404">
        <v>5400</v>
      </c>
      <c r="B5404">
        <v>29160001</v>
      </c>
      <c r="C5404">
        <v>29160004</v>
      </c>
      <c r="D5404">
        <v>14580000.5</v>
      </c>
    </row>
    <row r="5405" spans="1:4" x14ac:dyDescent="0.25">
      <c r="A5405">
        <v>5401</v>
      </c>
      <c r="B5405">
        <v>29170802</v>
      </c>
      <c r="C5405">
        <v>29170805</v>
      </c>
      <c r="D5405">
        <v>14585401</v>
      </c>
    </row>
    <row r="5406" spans="1:4" x14ac:dyDescent="0.25">
      <c r="A5406">
        <v>5402</v>
      </c>
      <c r="B5406">
        <v>29181605</v>
      </c>
      <c r="C5406">
        <v>29181608</v>
      </c>
      <c r="D5406">
        <v>14590802.5</v>
      </c>
    </row>
    <row r="5407" spans="1:4" x14ac:dyDescent="0.25">
      <c r="A5407">
        <v>5403</v>
      </c>
      <c r="B5407">
        <v>29192410</v>
      </c>
      <c r="C5407">
        <v>29192413</v>
      </c>
      <c r="D5407">
        <v>14596205</v>
      </c>
    </row>
    <row r="5408" spans="1:4" x14ac:dyDescent="0.25">
      <c r="A5408">
        <v>5404</v>
      </c>
      <c r="B5408">
        <v>29203217</v>
      </c>
      <c r="C5408">
        <v>29203220</v>
      </c>
      <c r="D5408">
        <v>14601608.5</v>
      </c>
    </row>
    <row r="5409" spans="1:4" x14ac:dyDescent="0.25">
      <c r="A5409">
        <v>5405</v>
      </c>
      <c r="B5409">
        <v>29214026</v>
      </c>
      <c r="C5409">
        <v>29214029</v>
      </c>
      <c r="D5409">
        <v>14607013</v>
      </c>
    </row>
    <row r="5410" spans="1:4" x14ac:dyDescent="0.25">
      <c r="A5410">
        <v>5406</v>
      </c>
      <c r="B5410">
        <v>29224837</v>
      </c>
      <c r="C5410">
        <v>29224840</v>
      </c>
      <c r="D5410">
        <v>14612418.5</v>
      </c>
    </row>
    <row r="5411" spans="1:4" x14ac:dyDescent="0.25">
      <c r="A5411">
        <v>5407</v>
      </c>
      <c r="B5411">
        <v>29235650</v>
      </c>
      <c r="C5411">
        <v>29235653</v>
      </c>
      <c r="D5411">
        <v>14617825</v>
      </c>
    </row>
    <row r="5412" spans="1:4" x14ac:dyDescent="0.25">
      <c r="A5412">
        <v>5408</v>
      </c>
      <c r="B5412">
        <v>29246465</v>
      </c>
      <c r="C5412">
        <v>29246468</v>
      </c>
      <c r="D5412">
        <v>14623232.5</v>
      </c>
    </row>
    <row r="5413" spans="1:4" x14ac:dyDescent="0.25">
      <c r="A5413">
        <v>5409</v>
      </c>
      <c r="B5413">
        <v>29257282</v>
      </c>
      <c r="C5413">
        <v>29257285</v>
      </c>
      <c r="D5413">
        <v>14628641</v>
      </c>
    </row>
    <row r="5414" spans="1:4" x14ac:dyDescent="0.25">
      <c r="A5414">
        <v>5410</v>
      </c>
      <c r="B5414">
        <v>29268101</v>
      </c>
      <c r="C5414">
        <v>29268104</v>
      </c>
      <c r="D5414">
        <v>14634050.5</v>
      </c>
    </row>
    <row r="5415" spans="1:4" x14ac:dyDescent="0.25">
      <c r="A5415">
        <v>5411</v>
      </c>
      <c r="B5415">
        <v>29278922</v>
      </c>
      <c r="C5415">
        <v>29278925</v>
      </c>
      <c r="D5415">
        <v>14639461</v>
      </c>
    </row>
    <row r="5416" spans="1:4" x14ac:dyDescent="0.25">
      <c r="A5416">
        <v>5412</v>
      </c>
      <c r="B5416">
        <v>29289745</v>
      </c>
      <c r="C5416">
        <v>29289748</v>
      </c>
      <c r="D5416">
        <v>14644872.5</v>
      </c>
    </row>
    <row r="5417" spans="1:4" x14ac:dyDescent="0.25">
      <c r="A5417">
        <v>5413</v>
      </c>
      <c r="B5417">
        <v>29300570</v>
      </c>
      <c r="C5417">
        <v>29300573</v>
      </c>
      <c r="D5417">
        <v>14650285</v>
      </c>
    </row>
    <row r="5418" spans="1:4" x14ac:dyDescent="0.25">
      <c r="A5418">
        <v>5414</v>
      </c>
      <c r="B5418">
        <v>29311397</v>
      </c>
      <c r="C5418">
        <v>29311400</v>
      </c>
      <c r="D5418">
        <v>14655698.5</v>
      </c>
    </row>
    <row r="5419" spans="1:4" x14ac:dyDescent="0.25">
      <c r="A5419">
        <v>5415</v>
      </c>
      <c r="B5419">
        <v>29322226</v>
      </c>
      <c r="C5419">
        <v>29322229</v>
      </c>
      <c r="D5419">
        <v>14661113</v>
      </c>
    </row>
    <row r="5420" spans="1:4" x14ac:dyDescent="0.25">
      <c r="A5420">
        <v>5416</v>
      </c>
      <c r="B5420">
        <v>29333057</v>
      </c>
      <c r="C5420">
        <v>29333060</v>
      </c>
      <c r="D5420">
        <v>14666528.5</v>
      </c>
    </row>
    <row r="5421" spans="1:4" x14ac:dyDescent="0.25">
      <c r="A5421">
        <v>5417</v>
      </c>
      <c r="B5421">
        <v>29343890</v>
      </c>
      <c r="C5421">
        <v>29343893</v>
      </c>
      <c r="D5421">
        <v>14671945</v>
      </c>
    </row>
    <row r="5422" spans="1:4" x14ac:dyDescent="0.25">
      <c r="A5422">
        <v>5418</v>
      </c>
      <c r="B5422">
        <v>29354725</v>
      </c>
      <c r="C5422">
        <v>29354728</v>
      </c>
      <c r="D5422">
        <v>14677362.5</v>
      </c>
    </row>
    <row r="5423" spans="1:4" x14ac:dyDescent="0.25">
      <c r="A5423">
        <v>5419</v>
      </c>
      <c r="B5423">
        <v>29365562</v>
      </c>
      <c r="C5423">
        <v>29365565</v>
      </c>
      <c r="D5423">
        <v>14682781</v>
      </c>
    </row>
    <row r="5424" spans="1:4" x14ac:dyDescent="0.25">
      <c r="A5424">
        <v>5420</v>
      </c>
      <c r="B5424">
        <v>29376401</v>
      </c>
      <c r="C5424">
        <v>29376404</v>
      </c>
      <c r="D5424">
        <v>14688200.5</v>
      </c>
    </row>
    <row r="5425" spans="1:4" x14ac:dyDescent="0.25">
      <c r="A5425">
        <v>5421</v>
      </c>
      <c r="B5425">
        <v>29387242</v>
      </c>
      <c r="C5425">
        <v>29387245</v>
      </c>
      <c r="D5425">
        <v>14693621</v>
      </c>
    </row>
    <row r="5426" spans="1:4" x14ac:dyDescent="0.25">
      <c r="A5426">
        <v>5422</v>
      </c>
      <c r="B5426">
        <v>29398085</v>
      </c>
      <c r="C5426">
        <v>29398088</v>
      </c>
      <c r="D5426">
        <v>14699042.5</v>
      </c>
    </row>
    <row r="5427" spans="1:4" x14ac:dyDescent="0.25">
      <c r="A5427">
        <v>5423</v>
      </c>
      <c r="B5427">
        <v>29408930</v>
      </c>
      <c r="C5427">
        <v>29408933</v>
      </c>
      <c r="D5427">
        <v>14704465</v>
      </c>
    </row>
    <row r="5428" spans="1:4" x14ac:dyDescent="0.25">
      <c r="A5428">
        <v>5424</v>
      </c>
      <c r="B5428">
        <v>29419777</v>
      </c>
      <c r="C5428">
        <v>29419780</v>
      </c>
      <c r="D5428">
        <v>14709888.5</v>
      </c>
    </row>
    <row r="5429" spans="1:4" x14ac:dyDescent="0.25">
      <c r="A5429">
        <v>5425</v>
      </c>
      <c r="B5429">
        <v>29430626</v>
      </c>
      <c r="C5429">
        <v>29430629</v>
      </c>
      <c r="D5429">
        <v>14715313</v>
      </c>
    </row>
    <row r="5430" spans="1:4" x14ac:dyDescent="0.25">
      <c r="A5430">
        <v>5426</v>
      </c>
      <c r="B5430">
        <v>29441477</v>
      </c>
      <c r="C5430">
        <v>29441480</v>
      </c>
      <c r="D5430">
        <v>14720738.5</v>
      </c>
    </row>
    <row r="5431" spans="1:4" x14ac:dyDescent="0.25">
      <c r="A5431">
        <v>5427</v>
      </c>
      <c r="B5431">
        <v>29452330</v>
      </c>
      <c r="C5431">
        <v>29452333</v>
      </c>
      <c r="D5431">
        <v>14726165</v>
      </c>
    </row>
    <row r="5432" spans="1:4" x14ac:dyDescent="0.25">
      <c r="A5432">
        <v>5428</v>
      </c>
      <c r="B5432">
        <v>29463185</v>
      </c>
      <c r="C5432">
        <v>29463188</v>
      </c>
      <c r="D5432">
        <v>14731592.5</v>
      </c>
    </row>
    <row r="5433" spans="1:4" x14ac:dyDescent="0.25">
      <c r="A5433">
        <v>5429</v>
      </c>
      <c r="B5433">
        <v>29474042</v>
      </c>
      <c r="C5433">
        <v>29474045</v>
      </c>
      <c r="D5433">
        <v>14737021</v>
      </c>
    </row>
    <row r="5434" spans="1:4" x14ac:dyDescent="0.25">
      <c r="A5434">
        <v>5430</v>
      </c>
      <c r="B5434">
        <v>29484901</v>
      </c>
      <c r="C5434">
        <v>29484904</v>
      </c>
      <c r="D5434">
        <v>14742450.5</v>
      </c>
    </row>
    <row r="5435" spans="1:4" x14ac:dyDescent="0.25">
      <c r="A5435">
        <v>5431</v>
      </c>
      <c r="B5435">
        <v>29495762</v>
      </c>
      <c r="C5435">
        <v>29495765</v>
      </c>
      <c r="D5435">
        <v>14747881</v>
      </c>
    </row>
    <row r="5436" spans="1:4" x14ac:dyDescent="0.25">
      <c r="A5436">
        <v>5432</v>
      </c>
      <c r="B5436">
        <v>29506625</v>
      </c>
      <c r="C5436">
        <v>29506628</v>
      </c>
      <c r="D5436">
        <v>14753312.5</v>
      </c>
    </row>
    <row r="5437" spans="1:4" x14ac:dyDescent="0.25">
      <c r="A5437">
        <v>5433</v>
      </c>
      <c r="B5437">
        <v>29517490</v>
      </c>
      <c r="C5437">
        <v>29517493</v>
      </c>
      <c r="D5437">
        <v>14758745</v>
      </c>
    </row>
    <row r="5438" spans="1:4" x14ac:dyDescent="0.25">
      <c r="A5438">
        <v>5434</v>
      </c>
      <c r="B5438">
        <v>29528357</v>
      </c>
      <c r="C5438">
        <v>29528360</v>
      </c>
      <c r="D5438">
        <v>14764178.5</v>
      </c>
    </row>
    <row r="5439" spans="1:4" x14ac:dyDescent="0.25">
      <c r="A5439">
        <v>5435</v>
      </c>
      <c r="B5439">
        <v>29539226</v>
      </c>
      <c r="C5439">
        <v>29539229</v>
      </c>
      <c r="D5439">
        <v>14769613</v>
      </c>
    </row>
    <row r="5440" spans="1:4" x14ac:dyDescent="0.25">
      <c r="A5440">
        <v>5436</v>
      </c>
      <c r="B5440">
        <v>29550097</v>
      </c>
      <c r="C5440">
        <v>29550100</v>
      </c>
      <c r="D5440">
        <v>14775048.5</v>
      </c>
    </row>
    <row r="5441" spans="1:4" x14ac:dyDescent="0.25">
      <c r="A5441">
        <v>5437</v>
      </c>
      <c r="B5441">
        <v>29560970</v>
      </c>
      <c r="C5441">
        <v>29560973</v>
      </c>
      <c r="D5441">
        <v>14780485</v>
      </c>
    </row>
    <row r="5442" spans="1:4" x14ac:dyDescent="0.25">
      <c r="A5442">
        <v>5438</v>
      </c>
      <c r="B5442">
        <v>29571845</v>
      </c>
      <c r="C5442">
        <v>29571848</v>
      </c>
      <c r="D5442">
        <v>14785922.5</v>
      </c>
    </row>
    <row r="5443" spans="1:4" x14ac:dyDescent="0.25">
      <c r="A5443">
        <v>5439</v>
      </c>
      <c r="B5443">
        <v>29582722</v>
      </c>
      <c r="C5443">
        <v>29582725</v>
      </c>
      <c r="D5443">
        <v>14791361</v>
      </c>
    </row>
    <row r="5444" spans="1:4" x14ac:dyDescent="0.25">
      <c r="A5444">
        <v>5440</v>
      </c>
      <c r="B5444">
        <v>29593601</v>
      </c>
      <c r="C5444">
        <v>29593604</v>
      </c>
      <c r="D5444">
        <v>14796800.5</v>
      </c>
    </row>
    <row r="5445" spans="1:4" x14ac:dyDescent="0.25">
      <c r="A5445">
        <v>5441</v>
      </c>
      <c r="B5445">
        <v>29604482</v>
      </c>
      <c r="C5445">
        <v>29604485</v>
      </c>
      <c r="D5445">
        <v>14802241</v>
      </c>
    </row>
    <row r="5446" spans="1:4" x14ac:dyDescent="0.25">
      <c r="A5446">
        <v>5442</v>
      </c>
      <c r="B5446">
        <v>29615365</v>
      </c>
      <c r="C5446">
        <v>29615368</v>
      </c>
      <c r="D5446">
        <v>14807682.5</v>
      </c>
    </row>
    <row r="5447" spans="1:4" x14ac:dyDescent="0.25">
      <c r="A5447">
        <v>5443</v>
      </c>
      <c r="B5447">
        <v>29626250</v>
      </c>
      <c r="C5447">
        <v>29626253</v>
      </c>
      <c r="D5447">
        <v>14813125</v>
      </c>
    </row>
    <row r="5448" spans="1:4" x14ac:dyDescent="0.25">
      <c r="A5448">
        <v>5444</v>
      </c>
      <c r="B5448">
        <v>29637137</v>
      </c>
      <c r="C5448">
        <v>29637140</v>
      </c>
      <c r="D5448">
        <v>14818568.5</v>
      </c>
    </row>
    <row r="5449" spans="1:4" x14ac:dyDescent="0.25">
      <c r="A5449">
        <v>5445</v>
      </c>
      <c r="B5449">
        <v>29648026</v>
      </c>
      <c r="C5449">
        <v>29648029</v>
      </c>
      <c r="D5449">
        <v>14824013</v>
      </c>
    </row>
    <row r="5450" spans="1:4" x14ac:dyDescent="0.25">
      <c r="A5450">
        <v>5446</v>
      </c>
      <c r="B5450">
        <v>29658917</v>
      </c>
      <c r="C5450">
        <v>29658920</v>
      </c>
      <c r="D5450">
        <v>14829458.5</v>
      </c>
    </row>
    <row r="5451" spans="1:4" x14ac:dyDescent="0.25">
      <c r="A5451">
        <v>5447</v>
      </c>
      <c r="B5451">
        <v>29669810</v>
      </c>
      <c r="C5451">
        <v>29669813</v>
      </c>
      <c r="D5451">
        <v>14834905</v>
      </c>
    </row>
    <row r="5452" spans="1:4" x14ac:dyDescent="0.25">
      <c r="A5452">
        <v>5448</v>
      </c>
      <c r="B5452">
        <v>29680705</v>
      </c>
      <c r="C5452">
        <v>29680708</v>
      </c>
      <c r="D5452">
        <v>14840352.5</v>
      </c>
    </row>
    <row r="5453" spans="1:4" x14ac:dyDescent="0.25">
      <c r="A5453">
        <v>5449</v>
      </c>
      <c r="B5453">
        <v>29691602</v>
      </c>
      <c r="C5453">
        <v>29691605</v>
      </c>
      <c r="D5453">
        <v>14845801</v>
      </c>
    </row>
    <row r="5454" spans="1:4" x14ac:dyDescent="0.25">
      <c r="A5454">
        <v>5450</v>
      </c>
      <c r="B5454">
        <v>29702501</v>
      </c>
      <c r="C5454">
        <v>29702504</v>
      </c>
      <c r="D5454">
        <v>14851250.5</v>
      </c>
    </row>
    <row r="5455" spans="1:4" x14ac:dyDescent="0.25">
      <c r="A5455">
        <v>5451</v>
      </c>
      <c r="B5455">
        <v>29713402</v>
      </c>
      <c r="C5455">
        <v>29713405</v>
      </c>
      <c r="D5455">
        <v>14856701</v>
      </c>
    </row>
    <row r="5456" spans="1:4" x14ac:dyDescent="0.25">
      <c r="A5456">
        <v>5452</v>
      </c>
      <c r="B5456">
        <v>29724305</v>
      </c>
      <c r="C5456">
        <v>29724308</v>
      </c>
      <c r="D5456">
        <v>14862152.5</v>
      </c>
    </row>
    <row r="5457" spans="1:4" x14ac:dyDescent="0.25">
      <c r="A5457">
        <v>5453</v>
      </c>
      <c r="B5457">
        <v>29735210</v>
      </c>
      <c r="C5457">
        <v>29735213</v>
      </c>
      <c r="D5457">
        <v>14867605</v>
      </c>
    </row>
    <row r="5458" spans="1:4" x14ac:dyDescent="0.25">
      <c r="A5458">
        <v>5454</v>
      </c>
      <c r="B5458">
        <v>29746117</v>
      </c>
      <c r="C5458">
        <v>29746120</v>
      </c>
      <c r="D5458">
        <v>14873058.5</v>
      </c>
    </row>
    <row r="5459" spans="1:4" x14ac:dyDescent="0.25">
      <c r="A5459">
        <v>5455</v>
      </c>
      <c r="B5459">
        <v>29757026</v>
      </c>
      <c r="C5459">
        <v>29757029</v>
      </c>
      <c r="D5459">
        <v>14878513</v>
      </c>
    </row>
    <row r="5460" spans="1:4" x14ac:dyDescent="0.25">
      <c r="A5460">
        <v>5456</v>
      </c>
      <c r="B5460">
        <v>29767937</v>
      </c>
      <c r="C5460">
        <v>29767940</v>
      </c>
      <c r="D5460">
        <v>14883968.5</v>
      </c>
    </row>
    <row r="5461" spans="1:4" x14ac:dyDescent="0.25">
      <c r="A5461">
        <v>5457</v>
      </c>
      <c r="B5461">
        <v>29778850</v>
      </c>
      <c r="C5461">
        <v>29778853</v>
      </c>
      <c r="D5461">
        <v>14889425</v>
      </c>
    </row>
    <row r="5462" spans="1:4" x14ac:dyDescent="0.25">
      <c r="A5462">
        <v>5458</v>
      </c>
      <c r="B5462">
        <v>29789765</v>
      </c>
      <c r="C5462">
        <v>29789768</v>
      </c>
      <c r="D5462">
        <v>14894882.5</v>
      </c>
    </row>
    <row r="5463" spans="1:4" x14ac:dyDescent="0.25">
      <c r="A5463">
        <v>5459</v>
      </c>
      <c r="B5463">
        <v>29800682</v>
      </c>
      <c r="C5463">
        <v>29800685</v>
      </c>
      <c r="D5463">
        <v>14900341</v>
      </c>
    </row>
    <row r="5464" spans="1:4" x14ac:dyDescent="0.25">
      <c r="A5464">
        <v>5460</v>
      </c>
      <c r="B5464">
        <v>29811601</v>
      </c>
      <c r="C5464">
        <v>29811604</v>
      </c>
      <c r="D5464">
        <v>14905800.5</v>
      </c>
    </row>
    <row r="5465" spans="1:4" x14ac:dyDescent="0.25">
      <c r="A5465">
        <v>5461</v>
      </c>
      <c r="B5465">
        <v>29822522</v>
      </c>
      <c r="C5465">
        <v>29822525</v>
      </c>
      <c r="D5465">
        <v>14911261</v>
      </c>
    </row>
    <row r="5466" spans="1:4" x14ac:dyDescent="0.25">
      <c r="A5466">
        <v>5462</v>
      </c>
      <c r="B5466">
        <v>29833445</v>
      </c>
      <c r="C5466">
        <v>29833448</v>
      </c>
      <c r="D5466">
        <v>14916722.5</v>
      </c>
    </row>
    <row r="5467" spans="1:4" x14ac:dyDescent="0.25">
      <c r="A5467">
        <v>5463</v>
      </c>
      <c r="B5467">
        <v>29844370</v>
      </c>
      <c r="C5467">
        <v>29844373</v>
      </c>
      <c r="D5467">
        <v>14922185</v>
      </c>
    </row>
    <row r="5468" spans="1:4" x14ac:dyDescent="0.25">
      <c r="A5468">
        <v>5464</v>
      </c>
      <c r="B5468">
        <v>29855297</v>
      </c>
      <c r="C5468">
        <v>29855300</v>
      </c>
      <c r="D5468">
        <v>14927648.5</v>
      </c>
    </row>
    <row r="5469" spans="1:4" x14ac:dyDescent="0.25">
      <c r="A5469">
        <v>5465</v>
      </c>
      <c r="B5469">
        <v>29866226</v>
      </c>
      <c r="C5469">
        <v>29866229</v>
      </c>
      <c r="D5469">
        <v>14933113</v>
      </c>
    </row>
    <row r="5470" spans="1:4" x14ac:dyDescent="0.25">
      <c r="A5470">
        <v>5466</v>
      </c>
      <c r="B5470">
        <v>29877157</v>
      </c>
      <c r="C5470">
        <v>29877160</v>
      </c>
      <c r="D5470">
        <v>14938578.5</v>
      </c>
    </row>
    <row r="5471" spans="1:4" x14ac:dyDescent="0.25">
      <c r="A5471">
        <v>5467</v>
      </c>
      <c r="B5471">
        <v>29888090</v>
      </c>
      <c r="C5471">
        <v>29888093</v>
      </c>
      <c r="D5471">
        <v>14944045</v>
      </c>
    </row>
    <row r="5472" spans="1:4" x14ac:dyDescent="0.25">
      <c r="A5472">
        <v>5468</v>
      </c>
      <c r="B5472">
        <v>29899025</v>
      </c>
      <c r="C5472">
        <v>29899028</v>
      </c>
      <c r="D5472">
        <v>14949512.5</v>
      </c>
    </row>
    <row r="5473" spans="1:4" x14ac:dyDescent="0.25">
      <c r="A5473">
        <v>5469</v>
      </c>
      <c r="B5473">
        <v>29909962</v>
      </c>
      <c r="C5473">
        <v>29909965</v>
      </c>
      <c r="D5473">
        <v>14954981</v>
      </c>
    </row>
    <row r="5474" spans="1:4" x14ac:dyDescent="0.25">
      <c r="A5474">
        <v>5470</v>
      </c>
      <c r="B5474">
        <v>29920901</v>
      </c>
      <c r="C5474">
        <v>29920904</v>
      </c>
      <c r="D5474">
        <v>14960450.5</v>
      </c>
    </row>
    <row r="5475" spans="1:4" x14ac:dyDescent="0.25">
      <c r="A5475">
        <v>5471</v>
      </c>
      <c r="B5475">
        <v>29931842</v>
      </c>
      <c r="C5475">
        <v>29931845</v>
      </c>
      <c r="D5475">
        <v>14965921</v>
      </c>
    </row>
    <row r="5476" spans="1:4" x14ac:dyDescent="0.25">
      <c r="A5476">
        <v>5472</v>
      </c>
      <c r="B5476">
        <v>29942785</v>
      </c>
      <c r="C5476">
        <v>29942788</v>
      </c>
      <c r="D5476">
        <v>14971392.5</v>
      </c>
    </row>
    <row r="5477" spans="1:4" x14ac:dyDescent="0.25">
      <c r="A5477">
        <v>5473</v>
      </c>
      <c r="B5477">
        <v>29953730</v>
      </c>
      <c r="C5477">
        <v>29953733</v>
      </c>
      <c r="D5477">
        <v>14976865</v>
      </c>
    </row>
    <row r="5478" spans="1:4" x14ac:dyDescent="0.25">
      <c r="A5478">
        <v>5474</v>
      </c>
      <c r="B5478">
        <v>29964677</v>
      </c>
      <c r="C5478">
        <v>29964680</v>
      </c>
      <c r="D5478">
        <v>14982338.5</v>
      </c>
    </row>
    <row r="5479" spans="1:4" x14ac:dyDescent="0.25">
      <c r="A5479">
        <v>5475</v>
      </c>
      <c r="B5479">
        <v>29975626</v>
      </c>
      <c r="C5479">
        <v>29975629</v>
      </c>
      <c r="D5479">
        <v>14987813</v>
      </c>
    </row>
    <row r="5480" spans="1:4" x14ac:dyDescent="0.25">
      <c r="A5480">
        <v>5476</v>
      </c>
      <c r="B5480">
        <v>29986577</v>
      </c>
      <c r="C5480">
        <v>29986580</v>
      </c>
      <c r="D5480">
        <v>14993288.5</v>
      </c>
    </row>
    <row r="5481" spans="1:4" x14ac:dyDescent="0.25">
      <c r="A5481">
        <v>5477</v>
      </c>
      <c r="B5481">
        <v>29997530</v>
      </c>
      <c r="C5481">
        <v>29997533</v>
      </c>
      <c r="D5481">
        <v>14998765</v>
      </c>
    </row>
    <row r="5482" spans="1:4" x14ac:dyDescent="0.25">
      <c r="A5482">
        <v>5478</v>
      </c>
      <c r="B5482">
        <v>30008485</v>
      </c>
      <c r="C5482">
        <v>30008488</v>
      </c>
      <c r="D5482">
        <v>15004242.5</v>
      </c>
    </row>
    <row r="5483" spans="1:4" x14ac:dyDescent="0.25">
      <c r="A5483">
        <v>5479</v>
      </c>
      <c r="B5483">
        <v>30019442</v>
      </c>
      <c r="C5483">
        <v>30019445</v>
      </c>
      <c r="D5483">
        <v>15009721</v>
      </c>
    </row>
    <row r="5484" spans="1:4" x14ac:dyDescent="0.25">
      <c r="A5484">
        <v>5480</v>
      </c>
      <c r="B5484">
        <v>30030401</v>
      </c>
      <c r="C5484">
        <v>30030404</v>
      </c>
      <c r="D5484">
        <v>15015200.5</v>
      </c>
    </row>
    <row r="5485" spans="1:4" x14ac:dyDescent="0.25">
      <c r="A5485">
        <v>5481</v>
      </c>
      <c r="B5485">
        <v>30041362</v>
      </c>
      <c r="C5485">
        <v>30041365</v>
      </c>
      <c r="D5485">
        <v>15020681</v>
      </c>
    </row>
    <row r="5486" spans="1:4" x14ac:dyDescent="0.25">
      <c r="A5486">
        <v>5482</v>
      </c>
      <c r="B5486">
        <v>30052325</v>
      </c>
      <c r="C5486">
        <v>30052328</v>
      </c>
      <c r="D5486">
        <v>15026162.5</v>
      </c>
    </row>
    <row r="5487" spans="1:4" x14ac:dyDescent="0.25">
      <c r="A5487">
        <v>5483</v>
      </c>
      <c r="B5487">
        <v>30063290</v>
      </c>
      <c r="C5487">
        <v>30063293</v>
      </c>
      <c r="D5487">
        <v>15031645</v>
      </c>
    </row>
    <row r="5488" spans="1:4" x14ac:dyDescent="0.25">
      <c r="A5488">
        <v>5484</v>
      </c>
      <c r="B5488">
        <v>30074257</v>
      </c>
      <c r="C5488">
        <v>30074260</v>
      </c>
      <c r="D5488">
        <v>15037128.5</v>
      </c>
    </row>
    <row r="5489" spans="1:4" x14ac:dyDescent="0.25">
      <c r="A5489">
        <v>5485</v>
      </c>
      <c r="B5489">
        <v>30085226</v>
      </c>
      <c r="C5489">
        <v>30085229</v>
      </c>
      <c r="D5489">
        <v>15042613</v>
      </c>
    </row>
    <row r="5490" spans="1:4" x14ac:dyDescent="0.25">
      <c r="A5490">
        <v>5486</v>
      </c>
      <c r="B5490">
        <v>30096197</v>
      </c>
      <c r="C5490">
        <v>30096200</v>
      </c>
      <c r="D5490">
        <v>15048098.5</v>
      </c>
    </row>
    <row r="5491" spans="1:4" x14ac:dyDescent="0.25">
      <c r="A5491">
        <v>5487</v>
      </c>
      <c r="B5491">
        <v>30107170</v>
      </c>
      <c r="C5491">
        <v>30107173</v>
      </c>
      <c r="D5491">
        <v>15053585</v>
      </c>
    </row>
    <row r="5492" spans="1:4" x14ac:dyDescent="0.25">
      <c r="A5492">
        <v>5488</v>
      </c>
      <c r="B5492">
        <v>30118145</v>
      </c>
      <c r="C5492">
        <v>30118148</v>
      </c>
      <c r="D5492">
        <v>15059072.5</v>
      </c>
    </row>
    <row r="5493" spans="1:4" x14ac:dyDescent="0.25">
      <c r="A5493">
        <v>5489</v>
      </c>
      <c r="B5493">
        <v>30129122</v>
      </c>
      <c r="C5493">
        <v>30129125</v>
      </c>
      <c r="D5493">
        <v>15064561</v>
      </c>
    </row>
    <row r="5494" spans="1:4" x14ac:dyDescent="0.25">
      <c r="A5494">
        <v>5490</v>
      </c>
      <c r="B5494">
        <v>30140101</v>
      </c>
      <c r="C5494">
        <v>30140104</v>
      </c>
      <c r="D5494">
        <v>15070050.5</v>
      </c>
    </row>
    <row r="5495" spans="1:4" x14ac:dyDescent="0.25">
      <c r="A5495">
        <v>5491</v>
      </c>
      <c r="B5495">
        <v>30151082</v>
      </c>
      <c r="C5495">
        <v>30151085</v>
      </c>
      <c r="D5495">
        <v>15075541</v>
      </c>
    </row>
    <row r="5496" spans="1:4" x14ac:dyDescent="0.25">
      <c r="A5496">
        <v>5492</v>
      </c>
      <c r="B5496">
        <v>30162065</v>
      </c>
      <c r="C5496">
        <v>30162068</v>
      </c>
      <c r="D5496">
        <v>15081032.5</v>
      </c>
    </row>
    <row r="5497" spans="1:4" x14ac:dyDescent="0.25">
      <c r="A5497">
        <v>5493</v>
      </c>
      <c r="B5497">
        <v>30173050</v>
      </c>
      <c r="C5497">
        <v>30173053</v>
      </c>
      <c r="D5497">
        <v>15086525</v>
      </c>
    </row>
    <row r="5498" spans="1:4" x14ac:dyDescent="0.25">
      <c r="A5498">
        <v>5494</v>
      </c>
      <c r="B5498">
        <v>30184037</v>
      </c>
      <c r="C5498">
        <v>30184040</v>
      </c>
      <c r="D5498">
        <v>15092018.5</v>
      </c>
    </row>
    <row r="5499" spans="1:4" x14ac:dyDescent="0.25">
      <c r="A5499">
        <v>5495</v>
      </c>
      <c r="B5499">
        <v>30195026</v>
      </c>
      <c r="C5499">
        <v>30195029</v>
      </c>
      <c r="D5499">
        <v>15097513</v>
      </c>
    </row>
    <row r="5500" spans="1:4" x14ac:dyDescent="0.25">
      <c r="A5500">
        <v>5496</v>
      </c>
      <c r="B5500">
        <v>30206017</v>
      </c>
      <c r="C5500">
        <v>30206020</v>
      </c>
      <c r="D5500">
        <v>15103008.5</v>
      </c>
    </row>
    <row r="5501" spans="1:4" x14ac:dyDescent="0.25">
      <c r="A5501">
        <v>5497</v>
      </c>
      <c r="B5501">
        <v>30217010</v>
      </c>
      <c r="C5501">
        <v>30217013</v>
      </c>
      <c r="D5501">
        <v>15108505</v>
      </c>
    </row>
    <row r="5502" spans="1:4" x14ac:dyDescent="0.25">
      <c r="A5502">
        <v>5498</v>
      </c>
      <c r="B5502">
        <v>30228005</v>
      </c>
      <c r="C5502">
        <v>30228008</v>
      </c>
      <c r="D5502">
        <v>15114002.5</v>
      </c>
    </row>
    <row r="5503" spans="1:4" x14ac:dyDescent="0.25">
      <c r="A5503">
        <v>5499</v>
      </c>
      <c r="B5503">
        <v>30239002</v>
      </c>
      <c r="C5503">
        <v>30239005</v>
      </c>
      <c r="D5503">
        <v>15119501</v>
      </c>
    </row>
    <row r="5504" spans="1:4" x14ac:dyDescent="0.25">
      <c r="A5504">
        <v>5500</v>
      </c>
      <c r="B5504">
        <v>30250001</v>
      </c>
      <c r="C5504">
        <v>30250004</v>
      </c>
      <c r="D5504">
        <v>15125000.5</v>
      </c>
    </row>
    <row r="5505" spans="1:4" x14ac:dyDescent="0.25">
      <c r="A5505">
        <v>5501</v>
      </c>
      <c r="B5505">
        <v>30261002</v>
      </c>
      <c r="C5505">
        <v>30261005</v>
      </c>
      <c r="D5505">
        <v>15130501</v>
      </c>
    </row>
    <row r="5506" spans="1:4" x14ac:dyDescent="0.25">
      <c r="A5506">
        <v>5502</v>
      </c>
      <c r="B5506">
        <v>30272005</v>
      </c>
      <c r="C5506">
        <v>30272008</v>
      </c>
      <c r="D5506">
        <v>15136002.5</v>
      </c>
    </row>
    <row r="5507" spans="1:4" x14ac:dyDescent="0.25">
      <c r="A5507">
        <v>5503</v>
      </c>
      <c r="B5507">
        <v>30283010</v>
      </c>
      <c r="C5507">
        <v>30283013</v>
      </c>
      <c r="D5507">
        <v>15141505</v>
      </c>
    </row>
    <row r="5508" spans="1:4" x14ac:dyDescent="0.25">
      <c r="A5508">
        <v>5504</v>
      </c>
      <c r="B5508">
        <v>30294017</v>
      </c>
      <c r="C5508">
        <v>30294020</v>
      </c>
      <c r="D5508">
        <v>15147008.5</v>
      </c>
    </row>
    <row r="5509" spans="1:4" x14ac:dyDescent="0.25">
      <c r="A5509">
        <v>5505</v>
      </c>
      <c r="B5509">
        <v>30305026</v>
      </c>
      <c r="C5509">
        <v>30305029</v>
      </c>
      <c r="D5509">
        <v>15152513</v>
      </c>
    </row>
    <row r="5510" spans="1:4" x14ac:dyDescent="0.25">
      <c r="A5510">
        <v>5506</v>
      </c>
      <c r="B5510">
        <v>30316037</v>
      </c>
      <c r="C5510">
        <v>30316040</v>
      </c>
      <c r="D5510">
        <v>15158018.5</v>
      </c>
    </row>
    <row r="5511" spans="1:4" x14ac:dyDescent="0.25">
      <c r="A5511">
        <v>5507</v>
      </c>
      <c r="B5511">
        <v>30327050</v>
      </c>
      <c r="C5511">
        <v>30327053</v>
      </c>
      <c r="D5511">
        <v>15163525</v>
      </c>
    </row>
    <row r="5512" spans="1:4" x14ac:dyDescent="0.25">
      <c r="A5512">
        <v>5508</v>
      </c>
      <c r="B5512">
        <v>30338065</v>
      </c>
      <c r="C5512">
        <v>30338068</v>
      </c>
      <c r="D5512">
        <v>15169032.5</v>
      </c>
    </row>
    <row r="5513" spans="1:4" x14ac:dyDescent="0.25">
      <c r="A5513">
        <v>5509</v>
      </c>
      <c r="B5513">
        <v>30349082</v>
      </c>
      <c r="C5513">
        <v>30349085</v>
      </c>
      <c r="D5513">
        <v>15174541</v>
      </c>
    </row>
    <row r="5514" spans="1:4" x14ac:dyDescent="0.25">
      <c r="A5514">
        <v>5510</v>
      </c>
      <c r="B5514">
        <v>30360101</v>
      </c>
      <c r="C5514">
        <v>30360104</v>
      </c>
      <c r="D5514">
        <v>15180050.5</v>
      </c>
    </row>
    <row r="5515" spans="1:4" x14ac:dyDescent="0.25">
      <c r="A5515">
        <v>5511</v>
      </c>
      <c r="B5515">
        <v>30371122</v>
      </c>
      <c r="C5515">
        <v>30371125</v>
      </c>
      <c r="D5515">
        <v>15185561</v>
      </c>
    </row>
    <row r="5516" spans="1:4" x14ac:dyDescent="0.25">
      <c r="A5516">
        <v>5512</v>
      </c>
      <c r="B5516">
        <v>30382145</v>
      </c>
      <c r="C5516">
        <v>30382148</v>
      </c>
      <c r="D5516">
        <v>15191072.5</v>
      </c>
    </row>
    <row r="5517" spans="1:4" x14ac:dyDescent="0.25">
      <c r="A5517">
        <v>5513</v>
      </c>
      <c r="B5517">
        <v>30393170</v>
      </c>
      <c r="C5517">
        <v>30393173</v>
      </c>
      <c r="D5517">
        <v>15196585</v>
      </c>
    </row>
    <row r="5518" spans="1:4" x14ac:dyDescent="0.25">
      <c r="A5518">
        <v>5514</v>
      </c>
      <c r="B5518">
        <v>30404197</v>
      </c>
      <c r="C5518">
        <v>30404200</v>
      </c>
      <c r="D5518">
        <v>15202098.5</v>
      </c>
    </row>
    <row r="5519" spans="1:4" x14ac:dyDescent="0.25">
      <c r="A5519">
        <v>5515</v>
      </c>
      <c r="B5519">
        <v>30415226</v>
      </c>
      <c r="C5519">
        <v>30415229</v>
      </c>
      <c r="D5519">
        <v>15207613</v>
      </c>
    </row>
    <row r="5520" spans="1:4" x14ac:dyDescent="0.25">
      <c r="A5520">
        <v>5516</v>
      </c>
      <c r="B5520">
        <v>30426257</v>
      </c>
      <c r="C5520">
        <v>30426260</v>
      </c>
      <c r="D5520">
        <v>15213128.5</v>
      </c>
    </row>
    <row r="5521" spans="1:4" x14ac:dyDescent="0.25">
      <c r="A5521">
        <v>5517</v>
      </c>
      <c r="B5521">
        <v>30437290</v>
      </c>
      <c r="C5521">
        <v>30437293</v>
      </c>
      <c r="D5521">
        <v>15218645</v>
      </c>
    </row>
    <row r="5522" spans="1:4" x14ac:dyDescent="0.25">
      <c r="A5522">
        <v>5518</v>
      </c>
      <c r="B5522">
        <v>30448325</v>
      </c>
      <c r="C5522">
        <v>30448328</v>
      </c>
      <c r="D5522">
        <v>15224162.5</v>
      </c>
    </row>
    <row r="5523" spans="1:4" x14ac:dyDescent="0.25">
      <c r="A5523">
        <v>5519</v>
      </c>
      <c r="B5523">
        <v>30459362</v>
      </c>
      <c r="C5523">
        <v>30459365</v>
      </c>
      <c r="D5523">
        <v>15229681</v>
      </c>
    </row>
    <row r="5524" spans="1:4" x14ac:dyDescent="0.25">
      <c r="A5524">
        <v>5520</v>
      </c>
      <c r="B5524">
        <v>30470401</v>
      </c>
      <c r="C5524">
        <v>30470404</v>
      </c>
      <c r="D5524">
        <v>15235200.5</v>
      </c>
    </row>
    <row r="5525" spans="1:4" x14ac:dyDescent="0.25">
      <c r="A5525">
        <v>5521</v>
      </c>
      <c r="B5525">
        <v>30481442</v>
      </c>
      <c r="C5525">
        <v>30481445</v>
      </c>
      <c r="D5525">
        <v>15240721</v>
      </c>
    </row>
    <row r="5526" spans="1:4" x14ac:dyDescent="0.25">
      <c r="A5526">
        <v>5522</v>
      </c>
      <c r="B5526">
        <v>30492485</v>
      </c>
      <c r="C5526">
        <v>30492488</v>
      </c>
      <c r="D5526">
        <v>15246242.5</v>
      </c>
    </row>
    <row r="5527" spans="1:4" x14ac:dyDescent="0.25">
      <c r="A5527">
        <v>5523</v>
      </c>
      <c r="B5527">
        <v>30503530</v>
      </c>
      <c r="C5527">
        <v>30503533</v>
      </c>
      <c r="D5527">
        <v>15251765</v>
      </c>
    </row>
    <row r="5528" spans="1:4" x14ac:dyDescent="0.25">
      <c r="A5528">
        <v>5524</v>
      </c>
      <c r="B5528">
        <v>30514577</v>
      </c>
      <c r="C5528">
        <v>30514580</v>
      </c>
      <c r="D5528">
        <v>15257288.5</v>
      </c>
    </row>
    <row r="5529" spans="1:4" x14ac:dyDescent="0.25">
      <c r="A5529">
        <v>5525</v>
      </c>
      <c r="B5529">
        <v>30525626</v>
      </c>
      <c r="C5529">
        <v>30525629</v>
      </c>
      <c r="D5529">
        <v>15262813</v>
      </c>
    </row>
    <row r="5530" spans="1:4" x14ac:dyDescent="0.25">
      <c r="A5530">
        <v>5526</v>
      </c>
      <c r="B5530">
        <v>30536677</v>
      </c>
      <c r="C5530">
        <v>30536680</v>
      </c>
      <c r="D5530">
        <v>15268338.5</v>
      </c>
    </row>
    <row r="5531" spans="1:4" x14ac:dyDescent="0.25">
      <c r="A5531">
        <v>5527</v>
      </c>
      <c r="B5531">
        <v>30547730</v>
      </c>
      <c r="C5531">
        <v>30547733</v>
      </c>
      <c r="D5531">
        <v>15273865</v>
      </c>
    </row>
    <row r="5532" spans="1:4" x14ac:dyDescent="0.25">
      <c r="A5532">
        <v>5528</v>
      </c>
      <c r="B5532">
        <v>30558785</v>
      </c>
      <c r="C5532">
        <v>30558788</v>
      </c>
      <c r="D5532">
        <v>15279392.5</v>
      </c>
    </row>
    <row r="5533" spans="1:4" x14ac:dyDescent="0.25">
      <c r="A5533">
        <v>5529</v>
      </c>
      <c r="B5533">
        <v>30569842</v>
      </c>
      <c r="C5533">
        <v>30569845</v>
      </c>
      <c r="D5533">
        <v>15284921</v>
      </c>
    </row>
    <row r="5534" spans="1:4" x14ac:dyDescent="0.25">
      <c r="A5534">
        <v>5530</v>
      </c>
      <c r="B5534">
        <v>30580901</v>
      </c>
      <c r="C5534">
        <v>30580904</v>
      </c>
      <c r="D5534">
        <v>15290450.5</v>
      </c>
    </row>
    <row r="5535" spans="1:4" x14ac:dyDescent="0.25">
      <c r="A5535">
        <v>5531</v>
      </c>
      <c r="B5535">
        <v>30591962</v>
      </c>
      <c r="C5535">
        <v>30591965</v>
      </c>
      <c r="D5535">
        <v>15295981</v>
      </c>
    </row>
    <row r="5536" spans="1:4" x14ac:dyDescent="0.25">
      <c r="A5536">
        <v>5532</v>
      </c>
      <c r="B5536">
        <v>30603025</v>
      </c>
      <c r="C5536">
        <v>30603028</v>
      </c>
      <c r="D5536">
        <v>15301512.5</v>
      </c>
    </row>
    <row r="5537" spans="1:4" x14ac:dyDescent="0.25">
      <c r="A5537">
        <v>5533</v>
      </c>
      <c r="B5537">
        <v>30614090</v>
      </c>
      <c r="C5537">
        <v>30614093</v>
      </c>
      <c r="D5537">
        <v>15307045</v>
      </c>
    </row>
    <row r="5538" spans="1:4" x14ac:dyDescent="0.25">
      <c r="A5538">
        <v>5534</v>
      </c>
      <c r="B5538">
        <v>30625157</v>
      </c>
      <c r="C5538">
        <v>30625160</v>
      </c>
      <c r="D5538">
        <v>15312578.5</v>
      </c>
    </row>
    <row r="5539" spans="1:4" x14ac:dyDescent="0.25">
      <c r="A5539">
        <v>5535</v>
      </c>
      <c r="B5539">
        <v>30636226</v>
      </c>
      <c r="C5539">
        <v>30636229</v>
      </c>
      <c r="D5539">
        <v>15318113</v>
      </c>
    </row>
    <row r="5540" spans="1:4" x14ac:dyDescent="0.25">
      <c r="A5540">
        <v>5536</v>
      </c>
      <c r="B5540">
        <v>30647297</v>
      </c>
      <c r="C5540">
        <v>30647300</v>
      </c>
      <c r="D5540">
        <v>15323648.5</v>
      </c>
    </row>
    <row r="5541" spans="1:4" x14ac:dyDescent="0.25">
      <c r="A5541">
        <v>5537</v>
      </c>
      <c r="B5541">
        <v>30658370</v>
      </c>
      <c r="C5541">
        <v>30658373</v>
      </c>
      <c r="D5541">
        <v>15329185</v>
      </c>
    </row>
    <row r="5542" spans="1:4" x14ac:dyDescent="0.25">
      <c r="A5542">
        <v>5538</v>
      </c>
      <c r="B5542">
        <v>30669445</v>
      </c>
      <c r="C5542">
        <v>30669448</v>
      </c>
      <c r="D5542">
        <v>15334722.5</v>
      </c>
    </row>
    <row r="5543" spans="1:4" x14ac:dyDescent="0.25">
      <c r="A5543">
        <v>5539</v>
      </c>
      <c r="B5543">
        <v>30680522</v>
      </c>
      <c r="C5543">
        <v>30680525</v>
      </c>
      <c r="D5543">
        <v>15340261</v>
      </c>
    </row>
    <row r="5544" spans="1:4" x14ac:dyDescent="0.25">
      <c r="A5544">
        <v>5540</v>
      </c>
      <c r="B5544">
        <v>30691601</v>
      </c>
      <c r="C5544">
        <v>30691604</v>
      </c>
      <c r="D5544">
        <v>15345800.5</v>
      </c>
    </row>
    <row r="5545" spans="1:4" x14ac:dyDescent="0.25">
      <c r="A5545">
        <v>5541</v>
      </c>
      <c r="B5545">
        <v>30702682</v>
      </c>
      <c r="C5545">
        <v>30702685</v>
      </c>
      <c r="D5545">
        <v>15351341</v>
      </c>
    </row>
    <row r="5546" spans="1:4" x14ac:dyDescent="0.25">
      <c r="A5546">
        <v>5542</v>
      </c>
      <c r="B5546">
        <v>30713765</v>
      </c>
      <c r="C5546">
        <v>30713768</v>
      </c>
      <c r="D5546">
        <v>15356882.5</v>
      </c>
    </row>
    <row r="5547" spans="1:4" x14ac:dyDescent="0.25">
      <c r="A5547">
        <v>5543</v>
      </c>
      <c r="B5547">
        <v>30724850</v>
      </c>
      <c r="C5547">
        <v>30724853</v>
      </c>
      <c r="D5547">
        <v>15362425</v>
      </c>
    </row>
    <row r="5548" spans="1:4" x14ac:dyDescent="0.25">
      <c r="A5548">
        <v>5544</v>
      </c>
      <c r="B5548">
        <v>30735937</v>
      </c>
      <c r="C5548">
        <v>30735940</v>
      </c>
      <c r="D5548">
        <v>15367968.5</v>
      </c>
    </row>
    <row r="5549" spans="1:4" x14ac:dyDescent="0.25">
      <c r="A5549">
        <v>5545</v>
      </c>
      <c r="B5549">
        <v>30747026</v>
      </c>
      <c r="C5549">
        <v>30747029</v>
      </c>
      <c r="D5549">
        <v>15373513</v>
      </c>
    </row>
    <row r="5550" spans="1:4" x14ac:dyDescent="0.25">
      <c r="A5550">
        <v>5546</v>
      </c>
      <c r="B5550">
        <v>30758117</v>
      </c>
      <c r="C5550">
        <v>30758120</v>
      </c>
      <c r="D5550">
        <v>15379058.5</v>
      </c>
    </row>
    <row r="5551" spans="1:4" x14ac:dyDescent="0.25">
      <c r="A5551">
        <v>5547</v>
      </c>
      <c r="B5551">
        <v>30769210</v>
      </c>
      <c r="C5551">
        <v>30769213</v>
      </c>
      <c r="D5551">
        <v>15384605</v>
      </c>
    </row>
    <row r="5552" spans="1:4" x14ac:dyDescent="0.25">
      <c r="A5552">
        <v>5548</v>
      </c>
      <c r="B5552">
        <v>30780305</v>
      </c>
      <c r="C5552">
        <v>30780308</v>
      </c>
      <c r="D5552">
        <v>15390152.5</v>
      </c>
    </row>
    <row r="5553" spans="1:4" x14ac:dyDescent="0.25">
      <c r="A5553">
        <v>5549</v>
      </c>
      <c r="B5553">
        <v>30791402</v>
      </c>
      <c r="C5553">
        <v>30791405</v>
      </c>
      <c r="D5553">
        <v>15395701</v>
      </c>
    </row>
    <row r="5554" spans="1:4" x14ac:dyDescent="0.25">
      <c r="A5554">
        <v>5550</v>
      </c>
      <c r="B5554">
        <v>30802501</v>
      </c>
      <c r="C5554">
        <v>30802504</v>
      </c>
      <c r="D5554">
        <v>15401250.5</v>
      </c>
    </row>
    <row r="5555" spans="1:4" x14ac:dyDescent="0.25">
      <c r="A5555">
        <v>5551</v>
      </c>
      <c r="B5555">
        <v>30813602</v>
      </c>
      <c r="C5555">
        <v>30813605</v>
      </c>
      <c r="D5555">
        <v>15406801</v>
      </c>
    </row>
    <row r="5556" spans="1:4" x14ac:dyDescent="0.25">
      <c r="A5556">
        <v>5552</v>
      </c>
      <c r="B5556">
        <v>30824705</v>
      </c>
      <c r="C5556">
        <v>30824708</v>
      </c>
      <c r="D5556">
        <v>15412352.5</v>
      </c>
    </row>
    <row r="5557" spans="1:4" x14ac:dyDescent="0.25">
      <c r="A5557">
        <v>5553</v>
      </c>
      <c r="B5557">
        <v>30835810</v>
      </c>
      <c r="C5557">
        <v>30835813</v>
      </c>
      <c r="D5557">
        <v>15417905</v>
      </c>
    </row>
    <row r="5558" spans="1:4" x14ac:dyDescent="0.25">
      <c r="A5558">
        <v>5554</v>
      </c>
      <c r="B5558">
        <v>30846917</v>
      </c>
      <c r="C5558">
        <v>30846920</v>
      </c>
      <c r="D5558">
        <v>15423458.5</v>
      </c>
    </row>
    <row r="5559" spans="1:4" x14ac:dyDescent="0.25">
      <c r="A5559">
        <v>5555</v>
      </c>
      <c r="B5559">
        <v>30858026</v>
      </c>
      <c r="C5559">
        <v>30858029</v>
      </c>
      <c r="D5559">
        <v>15429013</v>
      </c>
    </row>
    <row r="5560" spans="1:4" x14ac:dyDescent="0.25">
      <c r="A5560">
        <v>5556</v>
      </c>
      <c r="B5560">
        <v>30869137</v>
      </c>
      <c r="C5560">
        <v>30869140</v>
      </c>
      <c r="D5560">
        <v>15434568.5</v>
      </c>
    </row>
    <row r="5561" spans="1:4" x14ac:dyDescent="0.25">
      <c r="A5561">
        <v>5557</v>
      </c>
      <c r="B5561">
        <v>30880250</v>
      </c>
      <c r="C5561">
        <v>30880253</v>
      </c>
      <c r="D5561">
        <v>15440125</v>
      </c>
    </row>
    <row r="5562" spans="1:4" x14ac:dyDescent="0.25">
      <c r="A5562">
        <v>5558</v>
      </c>
      <c r="B5562">
        <v>30891365</v>
      </c>
      <c r="C5562">
        <v>30891368</v>
      </c>
      <c r="D5562">
        <v>15445682.5</v>
      </c>
    </row>
    <row r="5563" spans="1:4" x14ac:dyDescent="0.25">
      <c r="A5563">
        <v>5559</v>
      </c>
      <c r="B5563">
        <v>30902482</v>
      </c>
      <c r="C5563">
        <v>30902485</v>
      </c>
      <c r="D5563">
        <v>15451241</v>
      </c>
    </row>
    <row r="5564" spans="1:4" x14ac:dyDescent="0.25">
      <c r="A5564">
        <v>5560</v>
      </c>
      <c r="B5564">
        <v>30913601</v>
      </c>
      <c r="C5564">
        <v>30913604</v>
      </c>
      <c r="D5564">
        <v>15456800.5</v>
      </c>
    </row>
    <row r="5565" spans="1:4" x14ac:dyDescent="0.25">
      <c r="A5565">
        <v>5561</v>
      </c>
      <c r="B5565">
        <v>30924722</v>
      </c>
      <c r="C5565">
        <v>30924725</v>
      </c>
      <c r="D5565">
        <v>15462361</v>
      </c>
    </row>
    <row r="5566" spans="1:4" x14ac:dyDescent="0.25">
      <c r="A5566">
        <v>5562</v>
      </c>
      <c r="B5566">
        <v>30935845</v>
      </c>
      <c r="C5566">
        <v>30935848</v>
      </c>
      <c r="D5566">
        <v>15467922.5</v>
      </c>
    </row>
    <row r="5567" spans="1:4" x14ac:dyDescent="0.25">
      <c r="A5567">
        <v>5563</v>
      </c>
      <c r="B5567">
        <v>30946970</v>
      </c>
      <c r="C5567">
        <v>30946973</v>
      </c>
      <c r="D5567">
        <v>15473485</v>
      </c>
    </row>
    <row r="5568" spans="1:4" x14ac:dyDescent="0.25">
      <c r="A5568">
        <v>5564</v>
      </c>
      <c r="B5568">
        <v>30958097</v>
      </c>
      <c r="C5568">
        <v>30958100</v>
      </c>
      <c r="D5568">
        <v>15479048.5</v>
      </c>
    </row>
    <row r="5569" spans="1:4" x14ac:dyDescent="0.25">
      <c r="A5569">
        <v>5565</v>
      </c>
      <c r="B5569">
        <v>30969226</v>
      </c>
      <c r="C5569">
        <v>30969229</v>
      </c>
      <c r="D5569">
        <v>15484613</v>
      </c>
    </row>
    <row r="5570" spans="1:4" x14ac:dyDescent="0.25">
      <c r="A5570">
        <v>5566</v>
      </c>
      <c r="B5570">
        <v>30980357</v>
      </c>
      <c r="C5570">
        <v>30980360</v>
      </c>
      <c r="D5570">
        <v>15490178.5</v>
      </c>
    </row>
    <row r="5571" spans="1:4" x14ac:dyDescent="0.25">
      <c r="A5571">
        <v>5567</v>
      </c>
      <c r="B5571">
        <v>30991490</v>
      </c>
      <c r="C5571">
        <v>30991493</v>
      </c>
      <c r="D5571">
        <v>15495745</v>
      </c>
    </row>
    <row r="5572" spans="1:4" x14ac:dyDescent="0.25">
      <c r="A5572">
        <v>5568</v>
      </c>
      <c r="B5572">
        <v>31002625</v>
      </c>
      <c r="C5572">
        <v>31002628</v>
      </c>
      <c r="D5572">
        <v>15501312.5</v>
      </c>
    </row>
    <row r="5573" spans="1:4" x14ac:dyDescent="0.25">
      <c r="A5573">
        <v>5569</v>
      </c>
      <c r="B5573">
        <v>31013762</v>
      </c>
      <c r="C5573">
        <v>31013765</v>
      </c>
      <c r="D5573">
        <v>15506881</v>
      </c>
    </row>
    <row r="5574" spans="1:4" x14ac:dyDescent="0.25">
      <c r="A5574">
        <v>5570</v>
      </c>
      <c r="B5574">
        <v>31024901</v>
      </c>
      <c r="C5574">
        <v>31024904</v>
      </c>
      <c r="D5574">
        <v>15512450.5</v>
      </c>
    </row>
    <row r="5575" spans="1:4" x14ac:dyDescent="0.25">
      <c r="A5575">
        <v>5571</v>
      </c>
      <c r="B5575">
        <v>31036042</v>
      </c>
      <c r="C5575">
        <v>31036045</v>
      </c>
      <c r="D5575">
        <v>15518021</v>
      </c>
    </row>
    <row r="5576" spans="1:4" x14ac:dyDescent="0.25">
      <c r="A5576">
        <v>5572</v>
      </c>
      <c r="B5576">
        <v>31047185</v>
      </c>
      <c r="C5576">
        <v>31047188</v>
      </c>
      <c r="D5576">
        <v>15523592.5</v>
      </c>
    </row>
    <row r="5577" spans="1:4" x14ac:dyDescent="0.25">
      <c r="A5577">
        <v>5573</v>
      </c>
      <c r="B5577">
        <v>31058330</v>
      </c>
      <c r="C5577">
        <v>31058333</v>
      </c>
      <c r="D5577">
        <v>15529165</v>
      </c>
    </row>
    <row r="5578" spans="1:4" x14ac:dyDescent="0.25">
      <c r="A5578">
        <v>5574</v>
      </c>
      <c r="B5578">
        <v>31069477</v>
      </c>
      <c r="C5578">
        <v>31069480</v>
      </c>
      <c r="D5578">
        <v>15534738.5</v>
      </c>
    </row>
    <row r="5579" spans="1:4" x14ac:dyDescent="0.25">
      <c r="A5579">
        <v>5575</v>
      </c>
      <c r="B5579">
        <v>31080626</v>
      </c>
      <c r="C5579">
        <v>31080629</v>
      </c>
      <c r="D5579">
        <v>15540313</v>
      </c>
    </row>
    <row r="5580" spans="1:4" x14ac:dyDescent="0.25">
      <c r="A5580">
        <v>5576</v>
      </c>
      <c r="B5580">
        <v>31091777</v>
      </c>
      <c r="C5580">
        <v>31091780</v>
      </c>
      <c r="D5580">
        <v>15545888.5</v>
      </c>
    </row>
    <row r="5581" spans="1:4" x14ac:dyDescent="0.25">
      <c r="A5581">
        <v>5577</v>
      </c>
      <c r="B5581">
        <v>31102930</v>
      </c>
      <c r="C5581">
        <v>31102933</v>
      </c>
      <c r="D5581">
        <v>15551465</v>
      </c>
    </row>
    <row r="5582" spans="1:4" x14ac:dyDescent="0.25">
      <c r="A5582">
        <v>5578</v>
      </c>
      <c r="B5582">
        <v>31114085</v>
      </c>
      <c r="C5582">
        <v>31114088</v>
      </c>
      <c r="D5582">
        <v>15557042.5</v>
      </c>
    </row>
    <row r="5583" spans="1:4" x14ac:dyDescent="0.25">
      <c r="A5583">
        <v>5579</v>
      </c>
      <c r="B5583">
        <v>31125242</v>
      </c>
      <c r="C5583">
        <v>31125245</v>
      </c>
      <c r="D5583">
        <v>15562621</v>
      </c>
    </row>
    <row r="5584" spans="1:4" x14ac:dyDescent="0.25">
      <c r="A5584">
        <v>5580</v>
      </c>
      <c r="B5584">
        <v>31136401</v>
      </c>
      <c r="C5584">
        <v>31136404</v>
      </c>
      <c r="D5584">
        <v>15568200.5</v>
      </c>
    </row>
    <row r="5585" spans="1:4" x14ac:dyDescent="0.25">
      <c r="A5585">
        <v>5581</v>
      </c>
      <c r="B5585">
        <v>31147562</v>
      </c>
      <c r="C5585">
        <v>31147565</v>
      </c>
      <c r="D5585">
        <v>15573781</v>
      </c>
    </row>
    <row r="5586" spans="1:4" x14ac:dyDescent="0.25">
      <c r="A5586">
        <v>5582</v>
      </c>
      <c r="B5586">
        <v>31158725</v>
      </c>
      <c r="C5586">
        <v>31158728</v>
      </c>
      <c r="D5586">
        <v>15579362.5</v>
      </c>
    </row>
    <row r="5587" spans="1:4" x14ac:dyDescent="0.25">
      <c r="A5587">
        <v>5583</v>
      </c>
      <c r="B5587">
        <v>31169890</v>
      </c>
      <c r="C5587">
        <v>31169893</v>
      </c>
      <c r="D5587">
        <v>15584945</v>
      </c>
    </row>
    <row r="5588" spans="1:4" x14ac:dyDescent="0.25">
      <c r="A5588">
        <v>5584</v>
      </c>
      <c r="B5588">
        <v>31181057</v>
      </c>
      <c r="C5588">
        <v>31181060</v>
      </c>
      <c r="D5588">
        <v>15590528.5</v>
      </c>
    </row>
    <row r="5589" spans="1:4" x14ac:dyDescent="0.25">
      <c r="A5589">
        <v>5585</v>
      </c>
      <c r="B5589">
        <v>31192226</v>
      </c>
      <c r="C5589">
        <v>31192229</v>
      </c>
      <c r="D5589">
        <v>15596113</v>
      </c>
    </row>
    <row r="5590" spans="1:4" x14ac:dyDescent="0.25">
      <c r="A5590">
        <v>5586</v>
      </c>
      <c r="B5590">
        <v>31203397</v>
      </c>
      <c r="C5590">
        <v>31203400</v>
      </c>
      <c r="D5590">
        <v>15601698.5</v>
      </c>
    </row>
    <row r="5591" spans="1:4" x14ac:dyDescent="0.25">
      <c r="A5591">
        <v>5587</v>
      </c>
      <c r="B5591">
        <v>31214570</v>
      </c>
      <c r="C5591">
        <v>31214573</v>
      </c>
      <c r="D5591">
        <v>15607285</v>
      </c>
    </row>
    <row r="5592" spans="1:4" x14ac:dyDescent="0.25">
      <c r="A5592">
        <v>5588</v>
      </c>
      <c r="B5592">
        <v>31225745</v>
      </c>
      <c r="C5592">
        <v>31225748</v>
      </c>
      <c r="D5592">
        <v>15612872.5</v>
      </c>
    </row>
    <row r="5593" spans="1:4" x14ac:dyDescent="0.25">
      <c r="A5593">
        <v>5589</v>
      </c>
      <c r="B5593">
        <v>31236922</v>
      </c>
      <c r="C5593">
        <v>31236925</v>
      </c>
      <c r="D5593">
        <v>15618461</v>
      </c>
    </row>
    <row r="5594" spans="1:4" x14ac:dyDescent="0.25">
      <c r="A5594">
        <v>5590</v>
      </c>
      <c r="B5594">
        <v>31248101</v>
      </c>
      <c r="C5594">
        <v>31248104</v>
      </c>
      <c r="D5594">
        <v>15624050.5</v>
      </c>
    </row>
    <row r="5595" spans="1:4" x14ac:dyDescent="0.25">
      <c r="A5595">
        <v>5591</v>
      </c>
      <c r="B5595">
        <v>31259282</v>
      </c>
      <c r="C5595">
        <v>31259285</v>
      </c>
      <c r="D5595">
        <v>15629641</v>
      </c>
    </row>
    <row r="5596" spans="1:4" x14ac:dyDescent="0.25">
      <c r="A5596">
        <v>5592</v>
      </c>
      <c r="B5596">
        <v>31270465</v>
      </c>
      <c r="C5596">
        <v>31270468</v>
      </c>
      <c r="D5596">
        <v>15635232.5</v>
      </c>
    </row>
    <row r="5597" spans="1:4" x14ac:dyDescent="0.25">
      <c r="A5597">
        <v>5593</v>
      </c>
      <c r="B5597">
        <v>31281650</v>
      </c>
      <c r="C5597">
        <v>31281653</v>
      </c>
      <c r="D5597">
        <v>15640825</v>
      </c>
    </row>
    <row r="5598" spans="1:4" x14ac:dyDescent="0.25">
      <c r="A5598">
        <v>5594</v>
      </c>
      <c r="B5598">
        <v>31292837</v>
      </c>
      <c r="C5598">
        <v>31292840</v>
      </c>
      <c r="D5598">
        <v>15646418.5</v>
      </c>
    </row>
    <row r="5599" spans="1:4" x14ac:dyDescent="0.25">
      <c r="A5599">
        <v>5595</v>
      </c>
      <c r="B5599">
        <v>31304026</v>
      </c>
      <c r="C5599">
        <v>31304029</v>
      </c>
      <c r="D5599">
        <v>15652013</v>
      </c>
    </row>
    <row r="5600" spans="1:4" x14ac:dyDescent="0.25">
      <c r="A5600">
        <v>5596</v>
      </c>
      <c r="B5600">
        <v>31315217</v>
      </c>
      <c r="C5600">
        <v>31315220</v>
      </c>
      <c r="D5600">
        <v>15657608.5</v>
      </c>
    </row>
    <row r="5601" spans="1:4" x14ac:dyDescent="0.25">
      <c r="A5601">
        <v>5597</v>
      </c>
      <c r="B5601">
        <v>31326410</v>
      </c>
      <c r="C5601">
        <v>31326413</v>
      </c>
      <c r="D5601">
        <v>15663205</v>
      </c>
    </row>
    <row r="5602" spans="1:4" x14ac:dyDescent="0.25">
      <c r="A5602">
        <v>5598</v>
      </c>
      <c r="B5602">
        <v>31337605</v>
      </c>
      <c r="C5602">
        <v>31337608</v>
      </c>
      <c r="D5602">
        <v>15668802.5</v>
      </c>
    </row>
    <row r="5603" spans="1:4" x14ac:dyDescent="0.25">
      <c r="A5603">
        <v>5599</v>
      </c>
      <c r="B5603">
        <v>31348802</v>
      </c>
      <c r="C5603">
        <v>31348805</v>
      </c>
      <c r="D5603">
        <v>15674401</v>
      </c>
    </row>
    <row r="5604" spans="1:4" x14ac:dyDescent="0.25">
      <c r="A5604">
        <v>5600</v>
      </c>
      <c r="B5604">
        <v>31360001</v>
      </c>
      <c r="C5604">
        <v>31360004</v>
      </c>
      <c r="D5604">
        <v>15680000.5</v>
      </c>
    </row>
    <row r="5605" spans="1:4" x14ac:dyDescent="0.25">
      <c r="A5605">
        <v>5601</v>
      </c>
      <c r="B5605">
        <v>31371202</v>
      </c>
      <c r="C5605">
        <v>31371205</v>
      </c>
      <c r="D5605">
        <v>15685601</v>
      </c>
    </row>
    <row r="5606" spans="1:4" x14ac:dyDescent="0.25">
      <c r="A5606">
        <v>5602</v>
      </c>
      <c r="B5606">
        <v>31382405</v>
      </c>
      <c r="C5606">
        <v>31382408</v>
      </c>
      <c r="D5606">
        <v>15691202.5</v>
      </c>
    </row>
    <row r="5607" spans="1:4" x14ac:dyDescent="0.25">
      <c r="A5607">
        <v>5603</v>
      </c>
      <c r="B5607">
        <v>31393610</v>
      </c>
      <c r="C5607">
        <v>31393613</v>
      </c>
      <c r="D5607">
        <v>15696805</v>
      </c>
    </row>
    <row r="5608" spans="1:4" x14ac:dyDescent="0.25">
      <c r="A5608">
        <v>5604</v>
      </c>
      <c r="B5608">
        <v>31404817</v>
      </c>
      <c r="C5608">
        <v>31404820</v>
      </c>
      <c r="D5608">
        <v>15702408.5</v>
      </c>
    </row>
    <row r="5609" spans="1:4" x14ac:dyDescent="0.25">
      <c r="A5609">
        <v>5605</v>
      </c>
      <c r="B5609">
        <v>31416026</v>
      </c>
      <c r="C5609">
        <v>31416029</v>
      </c>
      <c r="D5609">
        <v>15708013</v>
      </c>
    </row>
    <row r="5610" spans="1:4" x14ac:dyDescent="0.25">
      <c r="A5610">
        <v>5606</v>
      </c>
      <c r="B5610">
        <v>31427237</v>
      </c>
      <c r="C5610">
        <v>31427240</v>
      </c>
      <c r="D5610">
        <v>15713618.5</v>
      </c>
    </row>
    <row r="5611" spans="1:4" x14ac:dyDescent="0.25">
      <c r="A5611">
        <v>5607</v>
      </c>
      <c r="B5611">
        <v>31438450</v>
      </c>
      <c r="C5611">
        <v>31438453</v>
      </c>
      <c r="D5611">
        <v>15719225</v>
      </c>
    </row>
    <row r="5612" spans="1:4" x14ac:dyDescent="0.25">
      <c r="A5612">
        <v>5608</v>
      </c>
      <c r="B5612">
        <v>31449665</v>
      </c>
      <c r="C5612">
        <v>31449668</v>
      </c>
      <c r="D5612">
        <v>15724832.5</v>
      </c>
    </row>
    <row r="5613" spans="1:4" x14ac:dyDescent="0.25">
      <c r="A5613">
        <v>5609</v>
      </c>
      <c r="B5613">
        <v>31460882</v>
      </c>
      <c r="C5613">
        <v>31460885</v>
      </c>
      <c r="D5613">
        <v>15730441</v>
      </c>
    </row>
    <row r="5614" spans="1:4" x14ac:dyDescent="0.25">
      <c r="A5614">
        <v>5610</v>
      </c>
      <c r="B5614">
        <v>31472101</v>
      </c>
      <c r="C5614">
        <v>31472104</v>
      </c>
      <c r="D5614">
        <v>15736050.5</v>
      </c>
    </row>
    <row r="5615" spans="1:4" x14ac:dyDescent="0.25">
      <c r="A5615">
        <v>5611</v>
      </c>
      <c r="B5615">
        <v>31483322</v>
      </c>
      <c r="C5615">
        <v>31483325</v>
      </c>
      <c r="D5615">
        <v>15741661</v>
      </c>
    </row>
    <row r="5616" spans="1:4" x14ac:dyDescent="0.25">
      <c r="A5616">
        <v>5612</v>
      </c>
      <c r="B5616">
        <v>31494545</v>
      </c>
      <c r="C5616">
        <v>31494548</v>
      </c>
      <c r="D5616">
        <v>15747272.5</v>
      </c>
    </row>
    <row r="5617" spans="1:4" x14ac:dyDescent="0.25">
      <c r="A5617">
        <v>5613</v>
      </c>
      <c r="B5617">
        <v>31505770</v>
      </c>
      <c r="C5617">
        <v>31505773</v>
      </c>
      <c r="D5617">
        <v>15752885</v>
      </c>
    </row>
    <row r="5618" spans="1:4" x14ac:dyDescent="0.25">
      <c r="A5618">
        <v>5614</v>
      </c>
      <c r="B5618">
        <v>31516997</v>
      </c>
      <c r="C5618">
        <v>31517000</v>
      </c>
      <c r="D5618">
        <v>15758498.5</v>
      </c>
    </row>
    <row r="5619" spans="1:4" x14ac:dyDescent="0.25">
      <c r="A5619">
        <v>5615</v>
      </c>
      <c r="B5619">
        <v>31528226</v>
      </c>
      <c r="C5619">
        <v>31528229</v>
      </c>
      <c r="D5619">
        <v>15764113</v>
      </c>
    </row>
    <row r="5620" spans="1:4" x14ac:dyDescent="0.25">
      <c r="A5620">
        <v>5616</v>
      </c>
      <c r="B5620">
        <v>31539457</v>
      </c>
      <c r="C5620">
        <v>31539460</v>
      </c>
      <c r="D5620">
        <v>15769728.5</v>
      </c>
    </row>
    <row r="5621" spans="1:4" x14ac:dyDescent="0.25">
      <c r="A5621">
        <v>5617</v>
      </c>
      <c r="B5621">
        <v>31550690</v>
      </c>
      <c r="C5621">
        <v>31550693</v>
      </c>
      <c r="D5621">
        <v>15775345</v>
      </c>
    </row>
    <row r="5622" spans="1:4" x14ac:dyDescent="0.25">
      <c r="A5622">
        <v>5618</v>
      </c>
      <c r="B5622">
        <v>31561925</v>
      </c>
      <c r="C5622">
        <v>31561928</v>
      </c>
      <c r="D5622">
        <v>15780962.5</v>
      </c>
    </row>
    <row r="5623" spans="1:4" x14ac:dyDescent="0.25">
      <c r="A5623">
        <v>5619</v>
      </c>
      <c r="B5623">
        <v>31573162</v>
      </c>
      <c r="C5623">
        <v>31573165</v>
      </c>
      <c r="D5623">
        <v>15786581</v>
      </c>
    </row>
    <row r="5624" spans="1:4" x14ac:dyDescent="0.25">
      <c r="A5624">
        <v>5620</v>
      </c>
      <c r="B5624">
        <v>31584401</v>
      </c>
      <c r="C5624">
        <v>31584404</v>
      </c>
      <c r="D5624">
        <v>15792200.5</v>
      </c>
    </row>
    <row r="5625" spans="1:4" x14ac:dyDescent="0.25">
      <c r="A5625">
        <v>5621</v>
      </c>
      <c r="B5625">
        <v>31595642</v>
      </c>
      <c r="C5625">
        <v>31595645</v>
      </c>
      <c r="D5625">
        <v>15797821</v>
      </c>
    </row>
    <row r="5626" spans="1:4" x14ac:dyDescent="0.25">
      <c r="A5626">
        <v>5622</v>
      </c>
      <c r="B5626">
        <v>31606885</v>
      </c>
      <c r="C5626">
        <v>31606888</v>
      </c>
      <c r="D5626">
        <v>15803442.5</v>
      </c>
    </row>
    <row r="5627" spans="1:4" x14ac:dyDescent="0.25">
      <c r="A5627">
        <v>5623</v>
      </c>
      <c r="B5627">
        <v>31618130</v>
      </c>
      <c r="C5627">
        <v>31618133</v>
      </c>
      <c r="D5627">
        <v>15809065</v>
      </c>
    </row>
    <row r="5628" spans="1:4" x14ac:dyDescent="0.25">
      <c r="A5628">
        <v>5624</v>
      </c>
      <c r="B5628">
        <v>31629377</v>
      </c>
      <c r="C5628">
        <v>31629380</v>
      </c>
      <c r="D5628">
        <v>15814688.5</v>
      </c>
    </row>
    <row r="5629" spans="1:4" x14ac:dyDescent="0.25">
      <c r="A5629">
        <v>5625</v>
      </c>
      <c r="B5629">
        <v>31640626</v>
      </c>
      <c r="C5629">
        <v>31640629</v>
      </c>
      <c r="D5629">
        <v>15820313</v>
      </c>
    </row>
    <row r="5630" spans="1:4" x14ac:dyDescent="0.25">
      <c r="A5630">
        <v>5626</v>
      </c>
      <c r="B5630">
        <v>31651877</v>
      </c>
      <c r="C5630">
        <v>31651880</v>
      </c>
      <c r="D5630">
        <v>15825938.5</v>
      </c>
    </row>
    <row r="5631" spans="1:4" x14ac:dyDescent="0.25">
      <c r="A5631">
        <v>5627</v>
      </c>
      <c r="B5631">
        <v>31663130</v>
      </c>
      <c r="C5631">
        <v>31663133</v>
      </c>
      <c r="D5631">
        <v>15831565</v>
      </c>
    </row>
    <row r="5632" spans="1:4" x14ac:dyDescent="0.25">
      <c r="A5632">
        <v>5628</v>
      </c>
      <c r="B5632">
        <v>31674385</v>
      </c>
      <c r="C5632">
        <v>31674388</v>
      </c>
      <c r="D5632">
        <v>15837192.5</v>
      </c>
    </row>
    <row r="5633" spans="1:4" x14ac:dyDescent="0.25">
      <c r="A5633">
        <v>5629</v>
      </c>
      <c r="B5633">
        <v>31685642</v>
      </c>
      <c r="C5633">
        <v>31685645</v>
      </c>
      <c r="D5633">
        <v>15842821</v>
      </c>
    </row>
    <row r="5634" spans="1:4" x14ac:dyDescent="0.25">
      <c r="A5634">
        <v>5630</v>
      </c>
      <c r="B5634">
        <v>31696901</v>
      </c>
      <c r="C5634">
        <v>31696904</v>
      </c>
      <c r="D5634">
        <v>15848450.5</v>
      </c>
    </row>
    <row r="5635" spans="1:4" x14ac:dyDescent="0.25">
      <c r="A5635">
        <v>5631</v>
      </c>
      <c r="B5635">
        <v>31708162</v>
      </c>
      <c r="C5635">
        <v>31708165</v>
      </c>
      <c r="D5635">
        <v>15854081</v>
      </c>
    </row>
    <row r="5636" spans="1:4" x14ac:dyDescent="0.25">
      <c r="A5636">
        <v>5632</v>
      </c>
      <c r="B5636">
        <v>31719425</v>
      </c>
      <c r="C5636">
        <v>31719428</v>
      </c>
      <c r="D5636">
        <v>15859712.5</v>
      </c>
    </row>
    <row r="5637" spans="1:4" x14ac:dyDescent="0.25">
      <c r="A5637">
        <v>5633</v>
      </c>
      <c r="B5637">
        <v>31730690</v>
      </c>
      <c r="C5637">
        <v>31730693</v>
      </c>
      <c r="D5637">
        <v>15865345</v>
      </c>
    </row>
    <row r="5638" spans="1:4" x14ac:dyDescent="0.25">
      <c r="A5638">
        <v>5634</v>
      </c>
      <c r="B5638">
        <v>31741957</v>
      </c>
      <c r="C5638">
        <v>31741960</v>
      </c>
      <c r="D5638">
        <v>15870978.5</v>
      </c>
    </row>
    <row r="5639" spans="1:4" x14ac:dyDescent="0.25">
      <c r="A5639">
        <v>5635</v>
      </c>
      <c r="B5639">
        <v>31753226</v>
      </c>
      <c r="C5639">
        <v>31753229</v>
      </c>
      <c r="D5639">
        <v>15876613</v>
      </c>
    </row>
    <row r="5640" spans="1:4" x14ac:dyDescent="0.25">
      <c r="A5640">
        <v>5636</v>
      </c>
      <c r="B5640">
        <v>31764497</v>
      </c>
      <c r="C5640">
        <v>31764500</v>
      </c>
      <c r="D5640">
        <v>15882248.5</v>
      </c>
    </row>
    <row r="5641" spans="1:4" x14ac:dyDescent="0.25">
      <c r="A5641">
        <v>5637</v>
      </c>
      <c r="B5641">
        <v>31775770</v>
      </c>
      <c r="C5641">
        <v>31775773</v>
      </c>
      <c r="D5641">
        <v>15887885</v>
      </c>
    </row>
    <row r="5642" spans="1:4" x14ac:dyDescent="0.25">
      <c r="A5642">
        <v>5638</v>
      </c>
      <c r="B5642">
        <v>31787045</v>
      </c>
      <c r="C5642">
        <v>31787048</v>
      </c>
      <c r="D5642">
        <v>15893522.5</v>
      </c>
    </row>
    <row r="5643" spans="1:4" x14ac:dyDescent="0.25">
      <c r="A5643">
        <v>5639</v>
      </c>
      <c r="B5643">
        <v>31798322</v>
      </c>
      <c r="C5643">
        <v>31798325</v>
      </c>
      <c r="D5643">
        <v>15899161</v>
      </c>
    </row>
    <row r="5644" spans="1:4" x14ac:dyDescent="0.25">
      <c r="A5644">
        <v>5640</v>
      </c>
      <c r="B5644">
        <v>31809601</v>
      </c>
      <c r="C5644">
        <v>31809604</v>
      </c>
      <c r="D5644">
        <v>15904800.5</v>
      </c>
    </row>
    <row r="5645" spans="1:4" x14ac:dyDescent="0.25">
      <c r="A5645">
        <v>5641</v>
      </c>
      <c r="B5645">
        <v>31820882</v>
      </c>
      <c r="C5645">
        <v>31820885</v>
      </c>
      <c r="D5645">
        <v>15910441</v>
      </c>
    </row>
    <row r="5646" spans="1:4" x14ac:dyDescent="0.25">
      <c r="A5646">
        <v>5642</v>
      </c>
      <c r="B5646">
        <v>31832165</v>
      </c>
      <c r="C5646">
        <v>31832168</v>
      </c>
      <c r="D5646">
        <v>15916082.5</v>
      </c>
    </row>
    <row r="5647" spans="1:4" x14ac:dyDescent="0.25">
      <c r="A5647">
        <v>5643</v>
      </c>
      <c r="B5647">
        <v>31843450</v>
      </c>
      <c r="C5647">
        <v>31843453</v>
      </c>
      <c r="D5647">
        <v>15921725</v>
      </c>
    </row>
    <row r="5648" spans="1:4" x14ac:dyDescent="0.25">
      <c r="A5648">
        <v>5644</v>
      </c>
      <c r="B5648">
        <v>31854737</v>
      </c>
      <c r="C5648">
        <v>31854740</v>
      </c>
      <c r="D5648">
        <v>15927368.5</v>
      </c>
    </row>
    <row r="5649" spans="1:4" x14ac:dyDescent="0.25">
      <c r="A5649">
        <v>5645</v>
      </c>
      <c r="B5649">
        <v>31866026</v>
      </c>
      <c r="C5649">
        <v>31866029</v>
      </c>
      <c r="D5649">
        <v>15933013</v>
      </c>
    </row>
    <row r="5650" spans="1:4" x14ac:dyDescent="0.25">
      <c r="A5650">
        <v>5646</v>
      </c>
      <c r="B5650">
        <v>31877317</v>
      </c>
      <c r="C5650">
        <v>31877320</v>
      </c>
      <c r="D5650">
        <v>15938658.5</v>
      </c>
    </row>
    <row r="5651" spans="1:4" x14ac:dyDescent="0.25">
      <c r="A5651">
        <v>5647</v>
      </c>
      <c r="B5651">
        <v>31888610</v>
      </c>
      <c r="C5651">
        <v>31888613</v>
      </c>
      <c r="D5651">
        <v>15944305</v>
      </c>
    </row>
    <row r="5652" spans="1:4" x14ac:dyDescent="0.25">
      <c r="A5652">
        <v>5648</v>
      </c>
      <c r="B5652">
        <v>31899905</v>
      </c>
      <c r="C5652">
        <v>31899908</v>
      </c>
      <c r="D5652">
        <v>15949952.5</v>
      </c>
    </row>
    <row r="5653" spans="1:4" x14ac:dyDescent="0.25">
      <c r="A5653">
        <v>5649</v>
      </c>
      <c r="B5653">
        <v>31911202</v>
      </c>
      <c r="C5653">
        <v>31911205</v>
      </c>
      <c r="D5653">
        <v>15955601</v>
      </c>
    </row>
    <row r="5654" spans="1:4" x14ac:dyDescent="0.25">
      <c r="A5654">
        <v>5650</v>
      </c>
      <c r="B5654">
        <v>31922501</v>
      </c>
      <c r="C5654">
        <v>31922504</v>
      </c>
      <c r="D5654">
        <v>15961250.5</v>
      </c>
    </row>
    <row r="5655" spans="1:4" x14ac:dyDescent="0.25">
      <c r="A5655">
        <v>5651</v>
      </c>
      <c r="B5655">
        <v>31933802</v>
      </c>
      <c r="C5655">
        <v>31933805</v>
      </c>
      <c r="D5655">
        <v>15966901</v>
      </c>
    </row>
    <row r="5656" spans="1:4" x14ac:dyDescent="0.25">
      <c r="A5656">
        <v>5652</v>
      </c>
      <c r="B5656">
        <v>31945105</v>
      </c>
      <c r="C5656">
        <v>31945108</v>
      </c>
      <c r="D5656">
        <v>15972552.5</v>
      </c>
    </row>
    <row r="5657" spans="1:4" x14ac:dyDescent="0.25">
      <c r="A5657">
        <v>5653</v>
      </c>
      <c r="B5657">
        <v>31956410</v>
      </c>
      <c r="C5657">
        <v>31956413</v>
      </c>
      <c r="D5657">
        <v>15978205</v>
      </c>
    </row>
    <row r="5658" spans="1:4" x14ac:dyDescent="0.25">
      <c r="A5658">
        <v>5654</v>
      </c>
      <c r="B5658">
        <v>31967717</v>
      </c>
      <c r="C5658">
        <v>31967720</v>
      </c>
      <c r="D5658">
        <v>15983858.5</v>
      </c>
    </row>
    <row r="5659" spans="1:4" x14ac:dyDescent="0.25">
      <c r="A5659">
        <v>5655</v>
      </c>
      <c r="B5659">
        <v>31979026</v>
      </c>
      <c r="C5659">
        <v>31979029</v>
      </c>
      <c r="D5659">
        <v>15989513</v>
      </c>
    </row>
    <row r="5660" spans="1:4" x14ac:dyDescent="0.25">
      <c r="A5660">
        <v>5656</v>
      </c>
      <c r="B5660">
        <v>31990337</v>
      </c>
      <c r="C5660">
        <v>31990340</v>
      </c>
      <c r="D5660">
        <v>15995168.5</v>
      </c>
    </row>
    <row r="5661" spans="1:4" x14ac:dyDescent="0.25">
      <c r="A5661">
        <v>5657</v>
      </c>
      <c r="B5661">
        <v>32001650</v>
      </c>
      <c r="C5661">
        <v>32001653</v>
      </c>
      <c r="D5661">
        <v>16000825</v>
      </c>
    </row>
    <row r="5662" spans="1:4" x14ac:dyDescent="0.25">
      <c r="A5662">
        <v>5658</v>
      </c>
      <c r="B5662">
        <v>32012965</v>
      </c>
      <c r="C5662">
        <v>32012968</v>
      </c>
      <c r="D5662">
        <v>16006482.5</v>
      </c>
    </row>
    <row r="5663" spans="1:4" x14ac:dyDescent="0.25">
      <c r="A5663">
        <v>5659</v>
      </c>
      <c r="B5663">
        <v>32024282</v>
      </c>
      <c r="C5663">
        <v>32024285</v>
      </c>
      <c r="D5663">
        <v>16012141</v>
      </c>
    </row>
    <row r="5664" spans="1:4" x14ac:dyDescent="0.25">
      <c r="A5664">
        <v>5660</v>
      </c>
      <c r="B5664">
        <v>32035601</v>
      </c>
      <c r="C5664">
        <v>32035604</v>
      </c>
      <c r="D5664">
        <v>16017800.5</v>
      </c>
    </row>
    <row r="5665" spans="1:4" x14ac:dyDescent="0.25">
      <c r="A5665">
        <v>5661</v>
      </c>
      <c r="B5665">
        <v>32046922</v>
      </c>
      <c r="C5665">
        <v>32046925</v>
      </c>
      <c r="D5665">
        <v>16023461</v>
      </c>
    </row>
    <row r="5666" spans="1:4" x14ac:dyDescent="0.25">
      <c r="A5666">
        <v>5662</v>
      </c>
      <c r="B5666">
        <v>32058245</v>
      </c>
      <c r="C5666">
        <v>32058248</v>
      </c>
      <c r="D5666">
        <v>16029122.5</v>
      </c>
    </row>
    <row r="5667" spans="1:4" x14ac:dyDescent="0.25">
      <c r="A5667">
        <v>5663</v>
      </c>
      <c r="B5667">
        <v>32069570</v>
      </c>
      <c r="C5667">
        <v>32069573</v>
      </c>
      <c r="D5667">
        <v>16034785</v>
      </c>
    </row>
    <row r="5668" spans="1:4" x14ac:dyDescent="0.25">
      <c r="A5668">
        <v>5664</v>
      </c>
      <c r="B5668">
        <v>32080897</v>
      </c>
      <c r="C5668">
        <v>32080900</v>
      </c>
      <c r="D5668">
        <v>16040448.5</v>
      </c>
    </row>
    <row r="5669" spans="1:4" x14ac:dyDescent="0.25">
      <c r="A5669">
        <v>5665</v>
      </c>
      <c r="B5669">
        <v>32092226</v>
      </c>
      <c r="C5669">
        <v>32092229</v>
      </c>
      <c r="D5669">
        <v>16046113</v>
      </c>
    </row>
    <row r="5670" spans="1:4" x14ac:dyDescent="0.25">
      <c r="A5670">
        <v>5666</v>
      </c>
      <c r="B5670">
        <v>32103557</v>
      </c>
      <c r="C5670">
        <v>32103560</v>
      </c>
      <c r="D5670">
        <v>16051778.5</v>
      </c>
    </row>
    <row r="5671" spans="1:4" x14ac:dyDescent="0.25">
      <c r="A5671">
        <v>5667</v>
      </c>
      <c r="B5671">
        <v>32114890</v>
      </c>
      <c r="C5671">
        <v>32114893</v>
      </c>
      <c r="D5671">
        <v>16057445</v>
      </c>
    </row>
    <row r="5672" spans="1:4" x14ac:dyDescent="0.25">
      <c r="A5672">
        <v>5668</v>
      </c>
      <c r="B5672">
        <v>32126225</v>
      </c>
      <c r="C5672">
        <v>32126228</v>
      </c>
      <c r="D5672">
        <v>16063112.5</v>
      </c>
    </row>
    <row r="5673" spans="1:4" x14ac:dyDescent="0.25">
      <c r="A5673">
        <v>5669</v>
      </c>
      <c r="B5673">
        <v>32137562</v>
      </c>
      <c r="C5673">
        <v>32137565</v>
      </c>
      <c r="D5673">
        <v>16068781</v>
      </c>
    </row>
    <row r="5674" spans="1:4" x14ac:dyDescent="0.25">
      <c r="A5674">
        <v>5670</v>
      </c>
      <c r="B5674">
        <v>32148901</v>
      </c>
      <c r="C5674">
        <v>32148904</v>
      </c>
      <c r="D5674">
        <v>16074450.5</v>
      </c>
    </row>
    <row r="5675" spans="1:4" x14ac:dyDescent="0.25">
      <c r="A5675">
        <v>5671</v>
      </c>
      <c r="B5675">
        <v>32160242</v>
      </c>
      <c r="C5675">
        <v>32160245</v>
      </c>
      <c r="D5675">
        <v>16080121</v>
      </c>
    </row>
    <row r="5676" spans="1:4" x14ac:dyDescent="0.25">
      <c r="A5676">
        <v>5672</v>
      </c>
      <c r="B5676">
        <v>32171585</v>
      </c>
      <c r="C5676">
        <v>32171588</v>
      </c>
      <c r="D5676">
        <v>16085792.5</v>
      </c>
    </row>
    <row r="5677" spans="1:4" x14ac:dyDescent="0.25">
      <c r="A5677">
        <v>5673</v>
      </c>
      <c r="B5677">
        <v>32182930</v>
      </c>
      <c r="C5677">
        <v>32182933</v>
      </c>
      <c r="D5677">
        <v>16091465</v>
      </c>
    </row>
    <row r="5678" spans="1:4" x14ac:dyDescent="0.25">
      <c r="A5678">
        <v>5674</v>
      </c>
      <c r="B5678">
        <v>32194277</v>
      </c>
      <c r="C5678">
        <v>32194280</v>
      </c>
      <c r="D5678">
        <v>16097138.5</v>
      </c>
    </row>
    <row r="5679" spans="1:4" x14ac:dyDescent="0.25">
      <c r="A5679">
        <v>5675</v>
      </c>
      <c r="B5679">
        <v>32205626</v>
      </c>
      <c r="C5679">
        <v>32205629</v>
      </c>
      <c r="D5679">
        <v>16102813</v>
      </c>
    </row>
    <row r="5680" spans="1:4" x14ac:dyDescent="0.25">
      <c r="A5680">
        <v>5676</v>
      </c>
      <c r="B5680">
        <v>32216977</v>
      </c>
      <c r="C5680">
        <v>32216980</v>
      </c>
      <c r="D5680">
        <v>16108488.5</v>
      </c>
    </row>
    <row r="5681" spans="1:4" x14ac:dyDescent="0.25">
      <c r="A5681">
        <v>5677</v>
      </c>
      <c r="B5681">
        <v>32228330</v>
      </c>
      <c r="C5681">
        <v>32228333</v>
      </c>
      <c r="D5681">
        <v>16114165</v>
      </c>
    </row>
    <row r="5682" spans="1:4" x14ac:dyDescent="0.25">
      <c r="A5682">
        <v>5678</v>
      </c>
      <c r="B5682">
        <v>32239685</v>
      </c>
      <c r="C5682">
        <v>32239688</v>
      </c>
      <c r="D5682">
        <v>16119842.5</v>
      </c>
    </row>
    <row r="5683" spans="1:4" x14ac:dyDescent="0.25">
      <c r="A5683">
        <v>5679</v>
      </c>
      <c r="B5683">
        <v>32251042</v>
      </c>
      <c r="C5683">
        <v>32251045</v>
      </c>
      <c r="D5683">
        <v>16125521</v>
      </c>
    </row>
    <row r="5684" spans="1:4" x14ac:dyDescent="0.25">
      <c r="A5684">
        <v>5680</v>
      </c>
      <c r="B5684">
        <v>32262401</v>
      </c>
      <c r="C5684">
        <v>32262404</v>
      </c>
      <c r="D5684">
        <v>16131200.5</v>
      </c>
    </row>
    <row r="5685" spans="1:4" x14ac:dyDescent="0.25">
      <c r="A5685">
        <v>5681</v>
      </c>
      <c r="B5685">
        <v>32273762</v>
      </c>
      <c r="C5685">
        <v>32273765</v>
      </c>
      <c r="D5685">
        <v>16136881</v>
      </c>
    </row>
    <row r="5686" spans="1:4" x14ac:dyDescent="0.25">
      <c r="A5686">
        <v>5682</v>
      </c>
      <c r="B5686">
        <v>32285125</v>
      </c>
      <c r="C5686">
        <v>32285128</v>
      </c>
      <c r="D5686">
        <v>16142562.5</v>
      </c>
    </row>
    <row r="5687" spans="1:4" x14ac:dyDescent="0.25">
      <c r="A5687">
        <v>5683</v>
      </c>
      <c r="B5687">
        <v>32296490</v>
      </c>
      <c r="C5687">
        <v>32296493</v>
      </c>
      <c r="D5687">
        <v>16148245</v>
      </c>
    </row>
    <row r="5688" spans="1:4" x14ac:dyDescent="0.25">
      <c r="A5688">
        <v>5684</v>
      </c>
      <c r="B5688">
        <v>32307857</v>
      </c>
      <c r="C5688">
        <v>32307860</v>
      </c>
      <c r="D5688">
        <v>16153928.5</v>
      </c>
    </row>
    <row r="5689" spans="1:4" x14ac:dyDescent="0.25">
      <c r="A5689">
        <v>5685</v>
      </c>
      <c r="B5689">
        <v>32319226</v>
      </c>
      <c r="C5689">
        <v>32319229</v>
      </c>
      <c r="D5689">
        <v>16159613</v>
      </c>
    </row>
    <row r="5690" spans="1:4" x14ac:dyDescent="0.25">
      <c r="A5690">
        <v>5686</v>
      </c>
      <c r="B5690">
        <v>32330597</v>
      </c>
      <c r="C5690">
        <v>32330600</v>
      </c>
      <c r="D5690">
        <v>16165298.5</v>
      </c>
    </row>
    <row r="5691" spans="1:4" x14ac:dyDescent="0.25">
      <c r="A5691">
        <v>5687</v>
      </c>
      <c r="B5691">
        <v>32341970</v>
      </c>
      <c r="C5691">
        <v>32341973</v>
      </c>
      <c r="D5691">
        <v>16170985</v>
      </c>
    </row>
    <row r="5692" spans="1:4" x14ac:dyDescent="0.25">
      <c r="A5692">
        <v>5688</v>
      </c>
      <c r="B5692">
        <v>32353345</v>
      </c>
      <c r="C5692">
        <v>32353348</v>
      </c>
      <c r="D5692">
        <v>16176672.5</v>
      </c>
    </row>
    <row r="5693" spans="1:4" x14ac:dyDescent="0.25">
      <c r="A5693">
        <v>5689</v>
      </c>
      <c r="B5693">
        <v>32364722</v>
      </c>
      <c r="C5693">
        <v>32364725</v>
      </c>
      <c r="D5693">
        <v>16182361</v>
      </c>
    </row>
    <row r="5694" spans="1:4" x14ac:dyDescent="0.25">
      <c r="A5694">
        <v>5690</v>
      </c>
      <c r="B5694">
        <v>32376101</v>
      </c>
      <c r="C5694">
        <v>32376104</v>
      </c>
      <c r="D5694">
        <v>16188050.5</v>
      </c>
    </row>
    <row r="5695" spans="1:4" x14ac:dyDescent="0.25">
      <c r="A5695">
        <v>5691</v>
      </c>
      <c r="B5695">
        <v>32387482</v>
      </c>
      <c r="C5695">
        <v>32387485</v>
      </c>
      <c r="D5695">
        <v>16193741</v>
      </c>
    </row>
    <row r="5696" spans="1:4" x14ac:dyDescent="0.25">
      <c r="A5696">
        <v>5692</v>
      </c>
      <c r="B5696">
        <v>32398865</v>
      </c>
      <c r="C5696">
        <v>32398868</v>
      </c>
      <c r="D5696">
        <v>16199432.5</v>
      </c>
    </row>
    <row r="5697" spans="1:4" x14ac:dyDescent="0.25">
      <c r="A5697">
        <v>5693</v>
      </c>
      <c r="B5697">
        <v>32410250</v>
      </c>
      <c r="C5697">
        <v>32410253</v>
      </c>
      <c r="D5697">
        <v>16205125</v>
      </c>
    </row>
    <row r="5698" spans="1:4" x14ac:dyDescent="0.25">
      <c r="A5698">
        <v>5694</v>
      </c>
      <c r="B5698">
        <v>32421637</v>
      </c>
      <c r="C5698">
        <v>32421640</v>
      </c>
      <c r="D5698">
        <v>16210818.5</v>
      </c>
    </row>
    <row r="5699" spans="1:4" x14ac:dyDescent="0.25">
      <c r="A5699">
        <v>5695</v>
      </c>
      <c r="B5699">
        <v>32433026</v>
      </c>
      <c r="C5699">
        <v>32433029</v>
      </c>
      <c r="D5699">
        <v>16216513</v>
      </c>
    </row>
    <row r="5700" spans="1:4" x14ac:dyDescent="0.25">
      <c r="A5700">
        <v>5696</v>
      </c>
      <c r="B5700">
        <v>32444417</v>
      </c>
      <c r="C5700">
        <v>32444420</v>
      </c>
      <c r="D5700">
        <v>16222208.5</v>
      </c>
    </row>
    <row r="5701" spans="1:4" x14ac:dyDescent="0.25">
      <c r="A5701">
        <v>5697</v>
      </c>
      <c r="B5701">
        <v>32455810</v>
      </c>
      <c r="C5701">
        <v>32455813</v>
      </c>
      <c r="D5701">
        <v>16227905</v>
      </c>
    </row>
    <row r="5702" spans="1:4" x14ac:dyDescent="0.25">
      <c r="A5702">
        <v>5698</v>
      </c>
      <c r="B5702">
        <v>32467205</v>
      </c>
      <c r="C5702">
        <v>32467208</v>
      </c>
      <c r="D5702">
        <v>16233602.5</v>
      </c>
    </row>
    <row r="5703" spans="1:4" x14ac:dyDescent="0.25">
      <c r="A5703">
        <v>5699</v>
      </c>
      <c r="B5703">
        <v>32478602</v>
      </c>
      <c r="C5703">
        <v>32478605</v>
      </c>
      <c r="D5703">
        <v>16239301</v>
      </c>
    </row>
    <row r="5704" spans="1:4" x14ac:dyDescent="0.25">
      <c r="A5704">
        <v>5700</v>
      </c>
      <c r="B5704">
        <v>32490001</v>
      </c>
      <c r="C5704">
        <v>32490004</v>
      </c>
      <c r="D5704">
        <v>16245000.5</v>
      </c>
    </row>
    <row r="5705" spans="1:4" x14ac:dyDescent="0.25">
      <c r="A5705">
        <v>5701</v>
      </c>
      <c r="B5705">
        <v>32501402</v>
      </c>
      <c r="C5705">
        <v>32501405</v>
      </c>
      <c r="D5705">
        <v>16250701</v>
      </c>
    </row>
    <row r="5706" spans="1:4" x14ac:dyDescent="0.25">
      <c r="A5706">
        <v>5702</v>
      </c>
      <c r="B5706">
        <v>32512805</v>
      </c>
      <c r="C5706">
        <v>32512808</v>
      </c>
      <c r="D5706">
        <v>16256402.5</v>
      </c>
    </row>
    <row r="5707" spans="1:4" x14ac:dyDescent="0.25">
      <c r="A5707">
        <v>5703</v>
      </c>
      <c r="B5707">
        <v>32524210</v>
      </c>
      <c r="C5707">
        <v>32524213</v>
      </c>
      <c r="D5707">
        <v>16262105</v>
      </c>
    </row>
    <row r="5708" spans="1:4" x14ac:dyDescent="0.25">
      <c r="A5708">
        <v>5704</v>
      </c>
      <c r="B5708">
        <v>32535617</v>
      </c>
      <c r="C5708">
        <v>32535620</v>
      </c>
      <c r="D5708">
        <v>16267808.5</v>
      </c>
    </row>
    <row r="5709" spans="1:4" x14ac:dyDescent="0.25">
      <c r="A5709">
        <v>5705</v>
      </c>
      <c r="B5709">
        <v>32547026</v>
      </c>
      <c r="C5709">
        <v>32547029</v>
      </c>
      <c r="D5709">
        <v>16273513</v>
      </c>
    </row>
    <row r="5710" spans="1:4" x14ac:dyDescent="0.25">
      <c r="A5710">
        <v>5706</v>
      </c>
      <c r="B5710">
        <v>32558437</v>
      </c>
      <c r="C5710">
        <v>32558440</v>
      </c>
      <c r="D5710">
        <v>16279218.5</v>
      </c>
    </row>
    <row r="5711" spans="1:4" x14ac:dyDescent="0.25">
      <c r="A5711">
        <v>5707</v>
      </c>
      <c r="B5711">
        <v>32569850</v>
      </c>
      <c r="C5711">
        <v>32569853</v>
      </c>
      <c r="D5711">
        <v>16284925</v>
      </c>
    </row>
    <row r="5712" spans="1:4" x14ac:dyDescent="0.25">
      <c r="A5712">
        <v>5708</v>
      </c>
      <c r="B5712">
        <v>32581265</v>
      </c>
      <c r="C5712">
        <v>32581268</v>
      </c>
      <c r="D5712">
        <v>16290632.5</v>
      </c>
    </row>
    <row r="5713" spans="1:4" x14ac:dyDescent="0.25">
      <c r="A5713">
        <v>5709</v>
      </c>
      <c r="B5713">
        <v>32592682</v>
      </c>
      <c r="C5713">
        <v>32592685</v>
      </c>
      <c r="D5713">
        <v>16296341</v>
      </c>
    </row>
    <row r="5714" spans="1:4" x14ac:dyDescent="0.25">
      <c r="A5714">
        <v>5710</v>
      </c>
      <c r="B5714">
        <v>32604101</v>
      </c>
      <c r="C5714">
        <v>32604104</v>
      </c>
      <c r="D5714">
        <v>16302050.5</v>
      </c>
    </row>
    <row r="5715" spans="1:4" x14ac:dyDescent="0.25">
      <c r="A5715">
        <v>5711</v>
      </c>
      <c r="B5715">
        <v>32615522</v>
      </c>
      <c r="C5715">
        <v>32615525</v>
      </c>
      <c r="D5715">
        <v>16307761</v>
      </c>
    </row>
    <row r="5716" spans="1:4" x14ac:dyDescent="0.25">
      <c r="A5716">
        <v>5712</v>
      </c>
      <c r="B5716">
        <v>32626945</v>
      </c>
      <c r="C5716">
        <v>32626948</v>
      </c>
      <c r="D5716">
        <v>16313472.5</v>
      </c>
    </row>
    <row r="5717" spans="1:4" x14ac:dyDescent="0.25">
      <c r="A5717">
        <v>5713</v>
      </c>
      <c r="B5717">
        <v>32638370</v>
      </c>
      <c r="C5717">
        <v>32638373</v>
      </c>
      <c r="D5717">
        <v>16319185</v>
      </c>
    </row>
    <row r="5718" spans="1:4" x14ac:dyDescent="0.25">
      <c r="A5718">
        <v>5714</v>
      </c>
      <c r="B5718">
        <v>32649797</v>
      </c>
      <c r="C5718">
        <v>32649800</v>
      </c>
      <c r="D5718">
        <v>16324898.5</v>
      </c>
    </row>
    <row r="5719" spans="1:4" x14ac:dyDescent="0.25">
      <c r="A5719">
        <v>5715</v>
      </c>
      <c r="B5719">
        <v>32661226</v>
      </c>
      <c r="C5719">
        <v>32661229</v>
      </c>
      <c r="D5719">
        <v>16330613</v>
      </c>
    </row>
    <row r="5720" spans="1:4" x14ac:dyDescent="0.25">
      <c r="A5720">
        <v>5716</v>
      </c>
      <c r="B5720">
        <v>32672657</v>
      </c>
      <c r="C5720">
        <v>32672660</v>
      </c>
      <c r="D5720">
        <v>16336328.5</v>
      </c>
    </row>
    <row r="5721" spans="1:4" x14ac:dyDescent="0.25">
      <c r="A5721">
        <v>5717</v>
      </c>
      <c r="B5721">
        <v>32684090</v>
      </c>
      <c r="C5721">
        <v>32684093</v>
      </c>
      <c r="D5721">
        <v>16342045</v>
      </c>
    </row>
    <row r="5722" spans="1:4" x14ac:dyDescent="0.25">
      <c r="A5722">
        <v>5718</v>
      </c>
      <c r="B5722">
        <v>32695525</v>
      </c>
      <c r="C5722">
        <v>32695528</v>
      </c>
      <c r="D5722">
        <v>16347762.5</v>
      </c>
    </row>
    <row r="5723" spans="1:4" x14ac:dyDescent="0.25">
      <c r="A5723">
        <v>5719</v>
      </c>
      <c r="B5723">
        <v>32706962</v>
      </c>
      <c r="C5723">
        <v>32706965</v>
      </c>
      <c r="D5723">
        <v>16353481</v>
      </c>
    </row>
    <row r="5724" spans="1:4" x14ac:dyDescent="0.25">
      <c r="A5724">
        <v>5720</v>
      </c>
      <c r="B5724">
        <v>32718401</v>
      </c>
      <c r="C5724">
        <v>32718404</v>
      </c>
      <c r="D5724">
        <v>16359200.5</v>
      </c>
    </row>
    <row r="5725" spans="1:4" x14ac:dyDescent="0.25">
      <c r="A5725">
        <v>5721</v>
      </c>
      <c r="B5725">
        <v>32729842</v>
      </c>
      <c r="C5725">
        <v>32729845</v>
      </c>
      <c r="D5725">
        <v>16364921</v>
      </c>
    </row>
    <row r="5726" spans="1:4" x14ac:dyDescent="0.25">
      <c r="A5726">
        <v>5722</v>
      </c>
      <c r="B5726">
        <v>32741285</v>
      </c>
      <c r="C5726">
        <v>32741288</v>
      </c>
      <c r="D5726">
        <v>16370642.5</v>
      </c>
    </row>
    <row r="5727" spans="1:4" x14ac:dyDescent="0.25">
      <c r="A5727">
        <v>5723</v>
      </c>
      <c r="B5727">
        <v>32752730</v>
      </c>
      <c r="C5727">
        <v>32752733</v>
      </c>
      <c r="D5727">
        <v>16376365</v>
      </c>
    </row>
    <row r="5728" spans="1:4" x14ac:dyDescent="0.25">
      <c r="A5728">
        <v>5724</v>
      </c>
      <c r="B5728">
        <v>32764177</v>
      </c>
      <c r="C5728">
        <v>32764180</v>
      </c>
      <c r="D5728">
        <v>16382088.5</v>
      </c>
    </row>
    <row r="5729" spans="1:4" x14ac:dyDescent="0.25">
      <c r="A5729">
        <v>5725</v>
      </c>
      <c r="B5729">
        <v>32775626</v>
      </c>
      <c r="C5729">
        <v>32775629</v>
      </c>
      <c r="D5729">
        <v>16387813</v>
      </c>
    </row>
    <row r="5730" spans="1:4" x14ac:dyDescent="0.25">
      <c r="A5730">
        <v>5726</v>
      </c>
      <c r="B5730">
        <v>32787077</v>
      </c>
      <c r="C5730">
        <v>32787080</v>
      </c>
      <c r="D5730">
        <v>16393538.5</v>
      </c>
    </row>
    <row r="5731" spans="1:4" x14ac:dyDescent="0.25">
      <c r="A5731">
        <v>5727</v>
      </c>
      <c r="B5731">
        <v>32798530</v>
      </c>
      <c r="C5731">
        <v>32798533</v>
      </c>
      <c r="D5731">
        <v>16399265</v>
      </c>
    </row>
    <row r="5732" spans="1:4" x14ac:dyDescent="0.25">
      <c r="A5732">
        <v>5728</v>
      </c>
      <c r="B5732">
        <v>32809985</v>
      </c>
      <c r="C5732">
        <v>32809988</v>
      </c>
      <c r="D5732">
        <v>16404992.5</v>
      </c>
    </row>
    <row r="5733" spans="1:4" x14ac:dyDescent="0.25">
      <c r="A5733">
        <v>5729</v>
      </c>
      <c r="B5733">
        <v>32821442</v>
      </c>
      <c r="C5733">
        <v>32821445</v>
      </c>
      <c r="D5733">
        <v>16410721</v>
      </c>
    </row>
    <row r="5734" spans="1:4" x14ac:dyDescent="0.25">
      <c r="A5734">
        <v>5730</v>
      </c>
      <c r="B5734">
        <v>32832901</v>
      </c>
      <c r="C5734">
        <v>32832904</v>
      </c>
      <c r="D5734">
        <v>16416450.5</v>
      </c>
    </row>
    <row r="5735" spans="1:4" x14ac:dyDescent="0.25">
      <c r="A5735">
        <v>5731</v>
      </c>
      <c r="B5735">
        <v>32844362</v>
      </c>
      <c r="C5735">
        <v>32844365</v>
      </c>
      <c r="D5735">
        <v>16422181</v>
      </c>
    </row>
    <row r="5736" spans="1:4" x14ac:dyDescent="0.25">
      <c r="A5736">
        <v>5732</v>
      </c>
      <c r="B5736">
        <v>32855825</v>
      </c>
      <c r="C5736">
        <v>32855828</v>
      </c>
      <c r="D5736">
        <v>16427912.5</v>
      </c>
    </row>
    <row r="5737" spans="1:4" x14ac:dyDescent="0.25">
      <c r="A5737">
        <v>5733</v>
      </c>
      <c r="B5737">
        <v>32867290</v>
      </c>
      <c r="C5737">
        <v>32867293</v>
      </c>
      <c r="D5737">
        <v>16433645</v>
      </c>
    </row>
    <row r="5738" spans="1:4" x14ac:dyDescent="0.25">
      <c r="A5738">
        <v>5734</v>
      </c>
      <c r="B5738">
        <v>32878757</v>
      </c>
      <c r="C5738">
        <v>32878760</v>
      </c>
      <c r="D5738">
        <v>16439378.5</v>
      </c>
    </row>
    <row r="5739" spans="1:4" x14ac:dyDescent="0.25">
      <c r="A5739">
        <v>5735</v>
      </c>
      <c r="B5739">
        <v>32890226</v>
      </c>
      <c r="C5739">
        <v>32890229</v>
      </c>
      <c r="D5739">
        <v>16445113</v>
      </c>
    </row>
    <row r="5740" spans="1:4" x14ac:dyDescent="0.25">
      <c r="A5740">
        <v>5736</v>
      </c>
      <c r="B5740">
        <v>32901697</v>
      </c>
      <c r="C5740">
        <v>32901700</v>
      </c>
      <c r="D5740">
        <v>16450848.5</v>
      </c>
    </row>
    <row r="5741" spans="1:4" x14ac:dyDescent="0.25">
      <c r="A5741">
        <v>5737</v>
      </c>
      <c r="B5741">
        <v>32913170</v>
      </c>
      <c r="C5741">
        <v>32913173</v>
      </c>
      <c r="D5741">
        <v>16456585</v>
      </c>
    </row>
    <row r="5742" spans="1:4" x14ac:dyDescent="0.25">
      <c r="A5742">
        <v>5738</v>
      </c>
      <c r="B5742">
        <v>32924645</v>
      </c>
      <c r="C5742">
        <v>32924648</v>
      </c>
      <c r="D5742">
        <v>16462322.5</v>
      </c>
    </row>
    <row r="5743" spans="1:4" x14ac:dyDescent="0.25">
      <c r="A5743">
        <v>5739</v>
      </c>
      <c r="B5743">
        <v>32936122</v>
      </c>
      <c r="C5743">
        <v>32936125</v>
      </c>
      <c r="D5743">
        <v>16468061</v>
      </c>
    </row>
    <row r="5744" spans="1:4" x14ac:dyDescent="0.25">
      <c r="A5744">
        <v>5740</v>
      </c>
      <c r="B5744">
        <v>32947601</v>
      </c>
      <c r="C5744">
        <v>32947604</v>
      </c>
      <c r="D5744">
        <v>16473800.5</v>
      </c>
    </row>
    <row r="5745" spans="1:4" x14ac:dyDescent="0.25">
      <c r="A5745">
        <v>5741</v>
      </c>
      <c r="B5745">
        <v>32959082</v>
      </c>
      <c r="C5745">
        <v>32959085</v>
      </c>
      <c r="D5745">
        <v>16479541</v>
      </c>
    </row>
    <row r="5746" spans="1:4" x14ac:dyDescent="0.25">
      <c r="A5746">
        <v>5742</v>
      </c>
      <c r="B5746">
        <v>32970565</v>
      </c>
      <c r="C5746">
        <v>32970568</v>
      </c>
      <c r="D5746">
        <v>16485282.5</v>
      </c>
    </row>
    <row r="5747" spans="1:4" x14ac:dyDescent="0.25">
      <c r="A5747">
        <v>5743</v>
      </c>
      <c r="B5747">
        <v>32982050</v>
      </c>
      <c r="C5747">
        <v>32982053</v>
      </c>
      <c r="D5747">
        <v>16491025</v>
      </c>
    </row>
    <row r="5748" spans="1:4" x14ac:dyDescent="0.25">
      <c r="A5748">
        <v>5744</v>
      </c>
      <c r="B5748">
        <v>32993537</v>
      </c>
      <c r="C5748">
        <v>32993540</v>
      </c>
      <c r="D5748">
        <v>16496768.5</v>
      </c>
    </row>
    <row r="5749" spans="1:4" x14ac:dyDescent="0.25">
      <c r="A5749">
        <v>5745</v>
      </c>
      <c r="B5749">
        <v>33005026</v>
      </c>
      <c r="C5749">
        <v>33005029</v>
      </c>
      <c r="D5749">
        <v>16502513</v>
      </c>
    </row>
    <row r="5750" spans="1:4" x14ac:dyDescent="0.25">
      <c r="A5750">
        <v>5746</v>
      </c>
      <c r="B5750">
        <v>33016517</v>
      </c>
      <c r="C5750">
        <v>33016520</v>
      </c>
      <c r="D5750">
        <v>16508258.5</v>
      </c>
    </row>
    <row r="5751" spans="1:4" x14ac:dyDescent="0.25">
      <c r="A5751">
        <v>5747</v>
      </c>
      <c r="B5751">
        <v>33028010</v>
      </c>
      <c r="C5751">
        <v>33028013</v>
      </c>
      <c r="D5751">
        <v>16514005</v>
      </c>
    </row>
    <row r="5752" spans="1:4" x14ac:dyDescent="0.25">
      <c r="A5752">
        <v>5748</v>
      </c>
      <c r="B5752">
        <v>33039505</v>
      </c>
      <c r="C5752">
        <v>33039508</v>
      </c>
      <c r="D5752">
        <v>16519752.5</v>
      </c>
    </row>
    <row r="5753" spans="1:4" x14ac:dyDescent="0.25">
      <c r="A5753">
        <v>5749</v>
      </c>
      <c r="B5753">
        <v>33051002</v>
      </c>
      <c r="C5753">
        <v>33051005</v>
      </c>
      <c r="D5753">
        <v>16525501</v>
      </c>
    </row>
    <row r="5754" spans="1:4" x14ac:dyDescent="0.25">
      <c r="A5754">
        <v>5750</v>
      </c>
      <c r="B5754">
        <v>33062501</v>
      </c>
      <c r="C5754">
        <v>33062504</v>
      </c>
      <c r="D5754">
        <v>16531250.5</v>
      </c>
    </row>
    <row r="5755" spans="1:4" x14ac:dyDescent="0.25">
      <c r="A5755">
        <v>5751</v>
      </c>
      <c r="B5755">
        <v>33074002</v>
      </c>
      <c r="C5755">
        <v>33074005</v>
      </c>
      <c r="D5755">
        <v>16537001</v>
      </c>
    </row>
    <row r="5756" spans="1:4" x14ac:dyDescent="0.25">
      <c r="A5756">
        <v>5752</v>
      </c>
      <c r="B5756">
        <v>33085505</v>
      </c>
      <c r="C5756">
        <v>33085508</v>
      </c>
      <c r="D5756">
        <v>16542752.5</v>
      </c>
    </row>
    <row r="5757" spans="1:4" x14ac:dyDescent="0.25">
      <c r="A5757">
        <v>5753</v>
      </c>
      <c r="B5757">
        <v>33097010</v>
      </c>
      <c r="C5757">
        <v>33097013</v>
      </c>
      <c r="D5757">
        <v>16548505</v>
      </c>
    </row>
    <row r="5758" spans="1:4" x14ac:dyDescent="0.25">
      <c r="A5758">
        <v>5754</v>
      </c>
      <c r="B5758">
        <v>33108517</v>
      </c>
      <c r="C5758">
        <v>33108520</v>
      </c>
      <c r="D5758">
        <v>16554258.5</v>
      </c>
    </row>
    <row r="5759" spans="1:4" x14ac:dyDescent="0.25">
      <c r="A5759">
        <v>5755</v>
      </c>
      <c r="B5759">
        <v>33120026</v>
      </c>
      <c r="C5759">
        <v>33120029</v>
      </c>
      <c r="D5759">
        <v>16560013</v>
      </c>
    </row>
    <row r="5760" spans="1:4" x14ac:dyDescent="0.25">
      <c r="A5760">
        <v>5756</v>
      </c>
      <c r="B5760">
        <v>33131537</v>
      </c>
      <c r="C5760">
        <v>33131540</v>
      </c>
      <c r="D5760">
        <v>16565768.5</v>
      </c>
    </row>
    <row r="5761" spans="1:4" x14ac:dyDescent="0.25">
      <c r="A5761">
        <v>5757</v>
      </c>
      <c r="B5761">
        <v>33143050</v>
      </c>
      <c r="C5761">
        <v>33143053</v>
      </c>
      <c r="D5761">
        <v>16571525</v>
      </c>
    </row>
    <row r="5762" spans="1:4" x14ac:dyDescent="0.25">
      <c r="A5762">
        <v>5758</v>
      </c>
      <c r="B5762">
        <v>33154565</v>
      </c>
      <c r="C5762">
        <v>33154568</v>
      </c>
      <c r="D5762">
        <v>16577282.5</v>
      </c>
    </row>
    <row r="5763" spans="1:4" x14ac:dyDescent="0.25">
      <c r="A5763">
        <v>5759</v>
      </c>
      <c r="B5763">
        <v>33166082</v>
      </c>
      <c r="C5763">
        <v>33166085</v>
      </c>
      <c r="D5763">
        <v>16583041</v>
      </c>
    </row>
    <row r="5764" spans="1:4" x14ac:dyDescent="0.25">
      <c r="A5764">
        <v>5760</v>
      </c>
      <c r="B5764">
        <v>33177601</v>
      </c>
      <c r="C5764">
        <v>33177604</v>
      </c>
      <c r="D5764">
        <v>16588800.5</v>
      </c>
    </row>
    <row r="5765" spans="1:4" x14ac:dyDescent="0.25">
      <c r="A5765">
        <v>5761</v>
      </c>
      <c r="B5765">
        <v>33189122</v>
      </c>
      <c r="C5765">
        <v>33189125</v>
      </c>
      <c r="D5765">
        <v>16594561</v>
      </c>
    </row>
    <row r="5766" spans="1:4" x14ac:dyDescent="0.25">
      <c r="A5766">
        <v>5762</v>
      </c>
      <c r="B5766">
        <v>33200645</v>
      </c>
      <c r="C5766">
        <v>33200648</v>
      </c>
      <c r="D5766">
        <v>16600322.5</v>
      </c>
    </row>
    <row r="5767" spans="1:4" x14ac:dyDescent="0.25">
      <c r="A5767">
        <v>5763</v>
      </c>
      <c r="B5767">
        <v>33212170</v>
      </c>
      <c r="C5767">
        <v>33212173</v>
      </c>
      <c r="D5767">
        <v>16606085</v>
      </c>
    </row>
    <row r="5768" spans="1:4" x14ac:dyDescent="0.25">
      <c r="A5768">
        <v>5764</v>
      </c>
      <c r="B5768">
        <v>33223697</v>
      </c>
      <c r="C5768">
        <v>33223700</v>
      </c>
      <c r="D5768">
        <v>16611848.5</v>
      </c>
    </row>
    <row r="5769" spans="1:4" x14ac:dyDescent="0.25">
      <c r="A5769">
        <v>5765</v>
      </c>
      <c r="B5769">
        <v>33235226</v>
      </c>
      <c r="C5769">
        <v>33235229</v>
      </c>
      <c r="D5769">
        <v>16617613</v>
      </c>
    </row>
    <row r="5770" spans="1:4" x14ac:dyDescent="0.25">
      <c r="A5770">
        <v>5766</v>
      </c>
      <c r="B5770">
        <v>33246757</v>
      </c>
      <c r="C5770">
        <v>33246760</v>
      </c>
      <c r="D5770">
        <v>16623378.5</v>
      </c>
    </row>
    <row r="5771" spans="1:4" x14ac:dyDescent="0.25">
      <c r="A5771">
        <v>5767</v>
      </c>
      <c r="B5771">
        <v>33258290</v>
      </c>
      <c r="C5771">
        <v>33258293</v>
      </c>
      <c r="D5771">
        <v>16629145</v>
      </c>
    </row>
    <row r="5772" spans="1:4" x14ac:dyDescent="0.25">
      <c r="A5772">
        <v>5768</v>
      </c>
      <c r="B5772">
        <v>33269825</v>
      </c>
      <c r="C5772">
        <v>33269828</v>
      </c>
      <c r="D5772">
        <v>16634912.5</v>
      </c>
    </row>
    <row r="5773" spans="1:4" x14ac:dyDescent="0.25">
      <c r="A5773">
        <v>5769</v>
      </c>
      <c r="B5773">
        <v>33281362</v>
      </c>
      <c r="C5773">
        <v>33281365</v>
      </c>
      <c r="D5773">
        <v>16640681</v>
      </c>
    </row>
    <row r="5774" spans="1:4" x14ac:dyDescent="0.25">
      <c r="A5774">
        <v>5770</v>
      </c>
      <c r="B5774">
        <v>33292901</v>
      </c>
      <c r="C5774">
        <v>33292904</v>
      </c>
      <c r="D5774">
        <v>16646450.5</v>
      </c>
    </row>
    <row r="5775" spans="1:4" x14ac:dyDescent="0.25">
      <c r="A5775">
        <v>5771</v>
      </c>
      <c r="B5775">
        <v>33304442</v>
      </c>
      <c r="C5775">
        <v>33304445</v>
      </c>
      <c r="D5775">
        <v>16652221</v>
      </c>
    </row>
    <row r="5776" spans="1:4" x14ac:dyDescent="0.25">
      <c r="A5776">
        <v>5772</v>
      </c>
      <c r="B5776">
        <v>33315985</v>
      </c>
      <c r="C5776">
        <v>33315988</v>
      </c>
      <c r="D5776">
        <v>16657992.5</v>
      </c>
    </row>
    <row r="5777" spans="1:4" x14ac:dyDescent="0.25">
      <c r="A5777">
        <v>5773</v>
      </c>
      <c r="B5777">
        <v>33327530</v>
      </c>
      <c r="C5777">
        <v>33327533</v>
      </c>
      <c r="D5777">
        <v>16663765</v>
      </c>
    </row>
    <row r="5778" spans="1:4" x14ac:dyDescent="0.25">
      <c r="A5778">
        <v>5774</v>
      </c>
      <c r="B5778">
        <v>33339077</v>
      </c>
      <c r="C5778">
        <v>33339080</v>
      </c>
      <c r="D5778">
        <v>16669538.5</v>
      </c>
    </row>
    <row r="5779" spans="1:4" x14ac:dyDescent="0.25">
      <c r="A5779">
        <v>5775</v>
      </c>
      <c r="B5779">
        <v>33350626</v>
      </c>
      <c r="C5779">
        <v>33350629</v>
      </c>
      <c r="D5779">
        <v>16675313</v>
      </c>
    </row>
    <row r="5780" spans="1:4" x14ac:dyDescent="0.25">
      <c r="A5780">
        <v>5776</v>
      </c>
      <c r="B5780">
        <v>33362177</v>
      </c>
      <c r="C5780">
        <v>33362180</v>
      </c>
      <c r="D5780">
        <v>16681088.5</v>
      </c>
    </row>
    <row r="5781" spans="1:4" x14ac:dyDescent="0.25">
      <c r="A5781">
        <v>5777</v>
      </c>
      <c r="B5781">
        <v>33373730</v>
      </c>
      <c r="C5781">
        <v>33373733</v>
      </c>
      <c r="D5781">
        <v>16686865</v>
      </c>
    </row>
    <row r="5782" spans="1:4" x14ac:dyDescent="0.25">
      <c r="A5782">
        <v>5778</v>
      </c>
      <c r="B5782">
        <v>33385285</v>
      </c>
      <c r="C5782">
        <v>33385288</v>
      </c>
      <c r="D5782">
        <v>16692642.5</v>
      </c>
    </row>
    <row r="5783" spans="1:4" x14ac:dyDescent="0.25">
      <c r="A5783">
        <v>5779</v>
      </c>
      <c r="B5783">
        <v>33396842</v>
      </c>
      <c r="C5783">
        <v>33396845</v>
      </c>
      <c r="D5783">
        <v>16698421</v>
      </c>
    </row>
    <row r="5784" spans="1:4" x14ac:dyDescent="0.25">
      <c r="A5784">
        <v>5780</v>
      </c>
      <c r="B5784">
        <v>33408401</v>
      </c>
      <c r="C5784">
        <v>33408404</v>
      </c>
      <c r="D5784">
        <v>16704200.5</v>
      </c>
    </row>
    <row r="5785" spans="1:4" x14ac:dyDescent="0.25">
      <c r="A5785">
        <v>5781</v>
      </c>
      <c r="B5785">
        <v>33419962</v>
      </c>
      <c r="C5785">
        <v>33419965</v>
      </c>
      <c r="D5785">
        <v>16709981</v>
      </c>
    </row>
    <row r="5786" spans="1:4" x14ac:dyDescent="0.25">
      <c r="A5786">
        <v>5782</v>
      </c>
      <c r="B5786">
        <v>33431525</v>
      </c>
      <c r="C5786">
        <v>33431528</v>
      </c>
      <c r="D5786">
        <v>16715762.5</v>
      </c>
    </row>
    <row r="5787" spans="1:4" x14ac:dyDescent="0.25">
      <c r="A5787">
        <v>5783</v>
      </c>
      <c r="B5787">
        <v>33443090</v>
      </c>
      <c r="C5787">
        <v>33443093</v>
      </c>
      <c r="D5787">
        <v>16721545</v>
      </c>
    </row>
    <row r="5788" spans="1:4" x14ac:dyDescent="0.25">
      <c r="A5788">
        <v>5784</v>
      </c>
      <c r="B5788">
        <v>33454657</v>
      </c>
      <c r="C5788">
        <v>33454660</v>
      </c>
      <c r="D5788">
        <v>16727328.5</v>
      </c>
    </row>
    <row r="5789" spans="1:4" x14ac:dyDescent="0.25">
      <c r="A5789">
        <v>5785</v>
      </c>
      <c r="B5789">
        <v>33466226</v>
      </c>
      <c r="C5789">
        <v>33466229</v>
      </c>
      <c r="D5789">
        <v>16733113</v>
      </c>
    </row>
    <row r="5790" spans="1:4" x14ac:dyDescent="0.25">
      <c r="A5790">
        <v>5786</v>
      </c>
      <c r="B5790">
        <v>33477797</v>
      </c>
      <c r="C5790">
        <v>33477800</v>
      </c>
      <c r="D5790">
        <v>16738898.5</v>
      </c>
    </row>
    <row r="5791" spans="1:4" x14ac:dyDescent="0.25">
      <c r="A5791">
        <v>5787</v>
      </c>
      <c r="B5791">
        <v>33489370</v>
      </c>
      <c r="C5791">
        <v>33489373</v>
      </c>
      <c r="D5791">
        <v>16744685</v>
      </c>
    </row>
    <row r="5792" spans="1:4" x14ac:dyDescent="0.25">
      <c r="A5792">
        <v>5788</v>
      </c>
      <c r="B5792">
        <v>33500945</v>
      </c>
      <c r="C5792">
        <v>33500948</v>
      </c>
      <c r="D5792">
        <v>16750472.5</v>
      </c>
    </row>
    <row r="5793" spans="1:4" x14ac:dyDescent="0.25">
      <c r="A5793">
        <v>5789</v>
      </c>
      <c r="B5793">
        <v>33512522</v>
      </c>
      <c r="C5793">
        <v>33512525</v>
      </c>
      <c r="D5793">
        <v>16756261</v>
      </c>
    </row>
    <row r="5794" spans="1:4" x14ac:dyDescent="0.25">
      <c r="A5794">
        <v>5790</v>
      </c>
      <c r="B5794">
        <v>33524101</v>
      </c>
      <c r="C5794">
        <v>33524104</v>
      </c>
      <c r="D5794">
        <v>16762050.5</v>
      </c>
    </row>
    <row r="5795" spans="1:4" x14ac:dyDescent="0.25">
      <c r="A5795">
        <v>5791</v>
      </c>
      <c r="B5795">
        <v>33535682</v>
      </c>
      <c r="C5795">
        <v>33535685</v>
      </c>
      <c r="D5795">
        <v>16767841</v>
      </c>
    </row>
    <row r="5796" spans="1:4" x14ac:dyDescent="0.25">
      <c r="A5796">
        <v>5792</v>
      </c>
      <c r="B5796">
        <v>33547265</v>
      </c>
      <c r="C5796">
        <v>33547268</v>
      </c>
      <c r="D5796">
        <v>16773632.5</v>
      </c>
    </row>
    <row r="5797" spans="1:4" x14ac:dyDescent="0.25">
      <c r="A5797">
        <v>5793</v>
      </c>
      <c r="B5797">
        <v>33558850</v>
      </c>
      <c r="C5797">
        <v>33558853</v>
      </c>
      <c r="D5797">
        <v>16779425</v>
      </c>
    </row>
    <row r="5798" spans="1:4" x14ac:dyDescent="0.25">
      <c r="A5798">
        <v>5794</v>
      </c>
      <c r="B5798">
        <v>33570437</v>
      </c>
      <c r="C5798">
        <v>33570440</v>
      </c>
      <c r="D5798">
        <v>16785218.5</v>
      </c>
    </row>
    <row r="5799" spans="1:4" x14ac:dyDescent="0.25">
      <c r="A5799">
        <v>5795</v>
      </c>
      <c r="B5799">
        <v>33582026</v>
      </c>
      <c r="C5799">
        <v>33582029</v>
      </c>
      <c r="D5799">
        <v>16791013</v>
      </c>
    </row>
    <row r="5800" spans="1:4" x14ac:dyDescent="0.25">
      <c r="A5800">
        <v>5796</v>
      </c>
      <c r="B5800">
        <v>33593617</v>
      </c>
      <c r="C5800">
        <v>33593620</v>
      </c>
      <c r="D5800">
        <v>16796808.5</v>
      </c>
    </row>
    <row r="5801" spans="1:4" x14ac:dyDescent="0.25">
      <c r="A5801">
        <v>5797</v>
      </c>
      <c r="B5801">
        <v>33605210</v>
      </c>
      <c r="C5801">
        <v>33605213</v>
      </c>
      <c r="D5801">
        <v>16802605</v>
      </c>
    </row>
    <row r="5802" spans="1:4" x14ac:dyDescent="0.25">
      <c r="A5802">
        <v>5798</v>
      </c>
      <c r="B5802">
        <v>33616805</v>
      </c>
      <c r="C5802">
        <v>33616808</v>
      </c>
      <c r="D5802">
        <v>16808402.5</v>
      </c>
    </row>
    <row r="5803" spans="1:4" x14ac:dyDescent="0.25">
      <c r="A5803">
        <v>5799</v>
      </c>
      <c r="B5803">
        <v>33628402</v>
      </c>
      <c r="C5803">
        <v>33628405</v>
      </c>
      <c r="D5803">
        <v>16814201</v>
      </c>
    </row>
    <row r="5804" spans="1:4" x14ac:dyDescent="0.25">
      <c r="A5804">
        <v>5800</v>
      </c>
      <c r="B5804">
        <v>33640001</v>
      </c>
      <c r="C5804">
        <v>33640004</v>
      </c>
      <c r="D5804">
        <v>16820000.5</v>
      </c>
    </row>
    <row r="5805" spans="1:4" x14ac:dyDescent="0.25">
      <c r="A5805">
        <v>5801</v>
      </c>
      <c r="B5805">
        <v>33651602</v>
      </c>
      <c r="C5805">
        <v>33651605</v>
      </c>
      <c r="D5805">
        <v>16825801</v>
      </c>
    </row>
    <row r="5806" spans="1:4" x14ac:dyDescent="0.25">
      <c r="A5806">
        <v>5802</v>
      </c>
      <c r="B5806">
        <v>33663205</v>
      </c>
      <c r="C5806">
        <v>33663208</v>
      </c>
      <c r="D5806">
        <v>16831602.5</v>
      </c>
    </row>
    <row r="5807" spans="1:4" x14ac:dyDescent="0.25">
      <c r="A5807">
        <v>5803</v>
      </c>
      <c r="B5807">
        <v>33674810</v>
      </c>
      <c r="C5807">
        <v>33674813</v>
      </c>
      <c r="D5807">
        <v>16837405</v>
      </c>
    </row>
    <row r="5808" spans="1:4" x14ac:dyDescent="0.25">
      <c r="A5808">
        <v>5804</v>
      </c>
      <c r="B5808">
        <v>33686417</v>
      </c>
      <c r="C5808">
        <v>33686420</v>
      </c>
      <c r="D5808">
        <v>16843208.5</v>
      </c>
    </row>
    <row r="5809" spans="1:4" x14ac:dyDescent="0.25">
      <c r="A5809">
        <v>5805</v>
      </c>
      <c r="B5809">
        <v>33698026</v>
      </c>
      <c r="C5809">
        <v>33698029</v>
      </c>
      <c r="D5809">
        <v>16849013</v>
      </c>
    </row>
    <row r="5810" spans="1:4" x14ac:dyDescent="0.25">
      <c r="A5810">
        <v>5806</v>
      </c>
      <c r="B5810">
        <v>33709637</v>
      </c>
      <c r="C5810">
        <v>33709640</v>
      </c>
      <c r="D5810">
        <v>16854818.5</v>
      </c>
    </row>
    <row r="5811" spans="1:4" x14ac:dyDescent="0.25">
      <c r="A5811">
        <v>5807</v>
      </c>
      <c r="B5811">
        <v>33721250</v>
      </c>
      <c r="C5811">
        <v>33721253</v>
      </c>
      <c r="D5811">
        <v>16860625</v>
      </c>
    </row>
    <row r="5812" spans="1:4" x14ac:dyDescent="0.25">
      <c r="A5812">
        <v>5808</v>
      </c>
      <c r="B5812">
        <v>33732865</v>
      </c>
      <c r="C5812">
        <v>33732868</v>
      </c>
      <c r="D5812">
        <v>16866432.5</v>
      </c>
    </row>
    <row r="5813" spans="1:4" x14ac:dyDescent="0.25">
      <c r="A5813">
        <v>5809</v>
      </c>
      <c r="B5813">
        <v>33744482</v>
      </c>
      <c r="C5813">
        <v>33744485</v>
      </c>
      <c r="D5813">
        <v>16872241</v>
      </c>
    </row>
    <row r="5814" spans="1:4" x14ac:dyDescent="0.25">
      <c r="A5814">
        <v>5810</v>
      </c>
      <c r="B5814">
        <v>33756101</v>
      </c>
      <c r="C5814">
        <v>33756104</v>
      </c>
      <c r="D5814">
        <v>16878050.5</v>
      </c>
    </row>
    <row r="5815" spans="1:4" x14ac:dyDescent="0.25">
      <c r="A5815">
        <v>5811</v>
      </c>
      <c r="B5815">
        <v>33767722</v>
      </c>
      <c r="C5815">
        <v>33767725</v>
      </c>
      <c r="D5815">
        <v>16883861</v>
      </c>
    </row>
    <row r="5816" spans="1:4" x14ac:dyDescent="0.25">
      <c r="A5816">
        <v>5812</v>
      </c>
      <c r="B5816">
        <v>33779345</v>
      </c>
      <c r="C5816">
        <v>33779348</v>
      </c>
      <c r="D5816">
        <v>16889672.5</v>
      </c>
    </row>
    <row r="5817" spans="1:4" x14ac:dyDescent="0.25">
      <c r="A5817">
        <v>5813</v>
      </c>
      <c r="B5817">
        <v>33790970</v>
      </c>
      <c r="C5817">
        <v>33790973</v>
      </c>
      <c r="D5817">
        <v>16895485</v>
      </c>
    </row>
    <row r="5818" spans="1:4" x14ac:dyDescent="0.25">
      <c r="A5818">
        <v>5814</v>
      </c>
      <c r="B5818">
        <v>33802597</v>
      </c>
      <c r="C5818">
        <v>33802600</v>
      </c>
      <c r="D5818">
        <v>16901298.5</v>
      </c>
    </row>
    <row r="5819" spans="1:4" x14ac:dyDescent="0.25">
      <c r="A5819">
        <v>5815</v>
      </c>
      <c r="B5819">
        <v>33814226</v>
      </c>
      <c r="C5819">
        <v>33814229</v>
      </c>
      <c r="D5819">
        <v>16907113</v>
      </c>
    </row>
    <row r="5820" spans="1:4" x14ac:dyDescent="0.25">
      <c r="A5820">
        <v>5816</v>
      </c>
      <c r="B5820">
        <v>33825857</v>
      </c>
      <c r="C5820">
        <v>33825860</v>
      </c>
      <c r="D5820">
        <v>16912928.5</v>
      </c>
    </row>
    <row r="5821" spans="1:4" x14ac:dyDescent="0.25">
      <c r="A5821">
        <v>5817</v>
      </c>
      <c r="B5821">
        <v>33837490</v>
      </c>
      <c r="C5821">
        <v>33837493</v>
      </c>
      <c r="D5821">
        <v>16918745</v>
      </c>
    </row>
    <row r="5822" spans="1:4" x14ac:dyDescent="0.25">
      <c r="A5822">
        <v>5818</v>
      </c>
      <c r="B5822">
        <v>33849125</v>
      </c>
      <c r="C5822">
        <v>33849128</v>
      </c>
      <c r="D5822">
        <v>16924562.5</v>
      </c>
    </row>
    <row r="5823" spans="1:4" x14ac:dyDescent="0.25">
      <c r="A5823">
        <v>5819</v>
      </c>
      <c r="B5823">
        <v>33860762</v>
      </c>
      <c r="C5823">
        <v>33860765</v>
      </c>
      <c r="D5823">
        <v>16930381</v>
      </c>
    </row>
    <row r="5824" spans="1:4" x14ac:dyDescent="0.25">
      <c r="A5824">
        <v>5820</v>
      </c>
      <c r="B5824">
        <v>33872401</v>
      </c>
      <c r="C5824">
        <v>33872404</v>
      </c>
      <c r="D5824">
        <v>16936200.5</v>
      </c>
    </row>
    <row r="5825" spans="1:4" x14ac:dyDescent="0.25">
      <c r="A5825">
        <v>5821</v>
      </c>
      <c r="B5825">
        <v>33884042</v>
      </c>
      <c r="C5825">
        <v>33884045</v>
      </c>
      <c r="D5825">
        <v>16942021</v>
      </c>
    </row>
    <row r="5826" spans="1:4" x14ac:dyDescent="0.25">
      <c r="A5826">
        <v>5822</v>
      </c>
      <c r="B5826">
        <v>33895685</v>
      </c>
      <c r="C5826">
        <v>33895688</v>
      </c>
      <c r="D5826">
        <v>16947842.5</v>
      </c>
    </row>
    <row r="5827" spans="1:4" x14ac:dyDescent="0.25">
      <c r="A5827">
        <v>5823</v>
      </c>
      <c r="B5827">
        <v>33907330</v>
      </c>
      <c r="C5827">
        <v>33907333</v>
      </c>
      <c r="D5827">
        <v>16953665</v>
      </c>
    </row>
    <row r="5828" spans="1:4" x14ac:dyDescent="0.25">
      <c r="A5828">
        <v>5824</v>
      </c>
      <c r="B5828">
        <v>33918977</v>
      </c>
      <c r="C5828">
        <v>33918980</v>
      </c>
      <c r="D5828">
        <v>16959488.5</v>
      </c>
    </row>
    <row r="5829" spans="1:4" x14ac:dyDescent="0.25">
      <c r="A5829">
        <v>5825</v>
      </c>
      <c r="B5829">
        <v>33930626</v>
      </c>
      <c r="C5829">
        <v>33930629</v>
      </c>
      <c r="D5829">
        <v>16965313</v>
      </c>
    </row>
    <row r="5830" spans="1:4" x14ac:dyDescent="0.25">
      <c r="A5830">
        <v>5826</v>
      </c>
      <c r="B5830">
        <v>33942277</v>
      </c>
      <c r="C5830">
        <v>33942280</v>
      </c>
      <c r="D5830">
        <v>16971138.5</v>
      </c>
    </row>
    <row r="5831" spans="1:4" x14ac:dyDescent="0.25">
      <c r="A5831">
        <v>5827</v>
      </c>
      <c r="B5831">
        <v>33953930</v>
      </c>
      <c r="C5831">
        <v>33953933</v>
      </c>
      <c r="D5831">
        <v>16976965</v>
      </c>
    </row>
    <row r="5832" spans="1:4" x14ac:dyDescent="0.25">
      <c r="A5832">
        <v>5828</v>
      </c>
      <c r="B5832">
        <v>33965585</v>
      </c>
      <c r="C5832">
        <v>33965588</v>
      </c>
      <c r="D5832">
        <v>16982792.5</v>
      </c>
    </row>
    <row r="5833" spans="1:4" x14ac:dyDescent="0.25">
      <c r="A5833">
        <v>5829</v>
      </c>
      <c r="B5833">
        <v>33977242</v>
      </c>
      <c r="C5833">
        <v>33977245</v>
      </c>
      <c r="D5833">
        <v>16988621</v>
      </c>
    </row>
    <row r="5834" spans="1:4" x14ac:dyDescent="0.25">
      <c r="A5834">
        <v>5830</v>
      </c>
      <c r="B5834">
        <v>33988901</v>
      </c>
      <c r="C5834">
        <v>33988904</v>
      </c>
      <c r="D5834">
        <v>16994450.5</v>
      </c>
    </row>
    <row r="5835" spans="1:4" x14ac:dyDescent="0.25">
      <c r="A5835">
        <v>5831</v>
      </c>
      <c r="B5835">
        <v>34000562</v>
      </c>
      <c r="C5835">
        <v>34000565</v>
      </c>
      <c r="D5835">
        <v>17000281</v>
      </c>
    </row>
    <row r="5836" spans="1:4" x14ac:dyDescent="0.25">
      <c r="A5836">
        <v>5832</v>
      </c>
      <c r="B5836">
        <v>34012225</v>
      </c>
      <c r="C5836">
        <v>34012228</v>
      </c>
      <c r="D5836">
        <v>17006112.5</v>
      </c>
    </row>
    <row r="5837" spans="1:4" x14ac:dyDescent="0.25">
      <c r="A5837">
        <v>5833</v>
      </c>
      <c r="B5837">
        <v>34023890</v>
      </c>
      <c r="C5837">
        <v>34023893</v>
      </c>
      <c r="D5837">
        <v>17011945</v>
      </c>
    </row>
    <row r="5838" spans="1:4" x14ac:dyDescent="0.25">
      <c r="A5838">
        <v>5834</v>
      </c>
      <c r="B5838">
        <v>34035557</v>
      </c>
      <c r="C5838">
        <v>34035560</v>
      </c>
      <c r="D5838">
        <v>17017778.5</v>
      </c>
    </row>
    <row r="5839" spans="1:4" x14ac:dyDescent="0.25">
      <c r="A5839">
        <v>5835</v>
      </c>
      <c r="B5839">
        <v>34047226</v>
      </c>
      <c r="C5839">
        <v>34047229</v>
      </c>
      <c r="D5839">
        <v>17023613</v>
      </c>
    </row>
    <row r="5840" spans="1:4" x14ac:dyDescent="0.25">
      <c r="A5840">
        <v>5836</v>
      </c>
      <c r="B5840">
        <v>34058897</v>
      </c>
      <c r="C5840">
        <v>34058900</v>
      </c>
      <c r="D5840">
        <v>17029448.5</v>
      </c>
    </row>
    <row r="5841" spans="1:4" x14ac:dyDescent="0.25">
      <c r="A5841">
        <v>5837</v>
      </c>
      <c r="B5841">
        <v>34070570</v>
      </c>
      <c r="C5841">
        <v>34070573</v>
      </c>
      <c r="D5841">
        <v>17035285</v>
      </c>
    </row>
    <row r="5842" spans="1:4" x14ac:dyDescent="0.25">
      <c r="A5842">
        <v>5838</v>
      </c>
      <c r="B5842">
        <v>34082245</v>
      </c>
      <c r="C5842">
        <v>34082248</v>
      </c>
      <c r="D5842">
        <v>17041122.5</v>
      </c>
    </row>
    <row r="5843" spans="1:4" x14ac:dyDescent="0.25">
      <c r="A5843">
        <v>5839</v>
      </c>
      <c r="B5843">
        <v>34093922</v>
      </c>
      <c r="C5843">
        <v>34093925</v>
      </c>
      <c r="D5843">
        <v>17046961</v>
      </c>
    </row>
    <row r="5844" spans="1:4" x14ac:dyDescent="0.25">
      <c r="A5844">
        <v>5840</v>
      </c>
      <c r="B5844">
        <v>34105601</v>
      </c>
      <c r="C5844">
        <v>34105604</v>
      </c>
      <c r="D5844">
        <v>17052800.5</v>
      </c>
    </row>
    <row r="5845" spans="1:4" x14ac:dyDescent="0.25">
      <c r="A5845">
        <v>5841</v>
      </c>
      <c r="B5845">
        <v>34117282</v>
      </c>
      <c r="C5845">
        <v>34117285</v>
      </c>
      <c r="D5845">
        <v>17058641</v>
      </c>
    </row>
    <row r="5846" spans="1:4" x14ac:dyDescent="0.25">
      <c r="A5846">
        <v>5842</v>
      </c>
      <c r="B5846">
        <v>34128965</v>
      </c>
      <c r="C5846">
        <v>34128968</v>
      </c>
      <c r="D5846">
        <v>17064482.5</v>
      </c>
    </row>
    <row r="5847" spans="1:4" x14ac:dyDescent="0.25">
      <c r="A5847">
        <v>5843</v>
      </c>
      <c r="B5847">
        <v>34140650</v>
      </c>
      <c r="C5847">
        <v>34140653</v>
      </c>
      <c r="D5847">
        <v>17070325</v>
      </c>
    </row>
    <row r="5848" spans="1:4" x14ac:dyDescent="0.25">
      <c r="A5848">
        <v>5844</v>
      </c>
      <c r="B5848">
        <v>34152337</v>
      </c>
      <c r="C5848">
        <v>34152340</v>
      </c>
      <c r="D5848">
        <v>17076168.5</v>
      </c>
    </row>
    <row r="5849" spans="1:4" x14ac:dyDescent="0.25">
      <c r="A5849">
        <v>5845</v>
      </c>
      <c r="B5849">
        <v>34164026</v>
      </c>
      <c r="C5849">
        <v>34164029</v>
      </c>
      <c r="D5849">
        <v>17082013</v>
      </c>
    </row>
    <row r="5850" spans="1:4" x14ac:dyDescent="0.25">
      <c r="A5850">
        <v>5846</v>
      </c>
      <c r="B5850">
        <v>34175717</v>
      </c>
      <c r="C5850">
        <v>34175720</v>
      </c>
      <c r="D5850">
        <v>17087858.5</v>
      </c>
    </row>
    <row r="5851" spans="1:4" x14ac:dyDescent="0.25">
      <c r="A5851">
        <v>5847</v>
      </c>
      <c r="B5851">
        <v>34187410</v>
      </c>
      <c r="C5851">
        <v>34187413</v>
      </c>
      <c r="D5851">
        <v>17093705</v>
      </c>
    </row>
    <row r="5852" spans="1:4" x14ac:dyDescent="0.25">
      <c r="A5852">
        <v>5848</v>
      </c>
      <c r="B5852">
        <v>34199105</v>
      </c>
      <c r="C5852">
        <v>34199108</v>
      </c>
      <c r="D5852">
        <v>17099552.5</v>
      </c>
    </row>
    <row r="5853" spans="1:4" x14ac:dyDescent="0.25">
      <c r="A5853">
        <v>5849</v>
      </c>
      <c r="B5853">
        <v>34210802</v>
      </c>
      <c r="C5853">
        <v>34210805</v>
      </c>
      <c r="D5853">
        <v>17105401</v>
      </c>
    </row>
    <row r="5854" spans="1:4" x14ac:dyDescent="0.25">
      <c r="A5854">
        <v>5850</v>
      </c>
      <c r="B5854">
        <v>34222501</v>
      </c>
      <c r="C5854">
        <v>34222504</v>
      </c>
      <c r="D5854">
        <v>17111250.5</v>
      </c>
    </row>
    <row r="5855" spans="1:4" x14ac:dyDescent="0.25">
      <c r="A5855">
        <v>5851</v>
      </c>
      <c r="B5855">
        <v>34234202</v>
      </c>
      <c r="C5855">
        <v>34234205</v>
      </c>
      <c r="D5855">
        <v>17117101</v>
      </c>
    </row>
    <row r="5856" spans="1:4" x14ac:dyDescent="0.25">
      <c r="A5856">
        <v>5852</v>
      </c>
      <c r="B5856">
        <v>34245905</v>
      </c>
      <c r="C5856">
        <v>34245908</v>
      </c>
      <c r="D5856">
        <v>17122952.5</v>
      </c>
    </row>
    <row r="5857" spans="1:4" x14ac:dyDescent="0.25">
      <c r="A5857">
        <v>5853</v>
      </c>
      <c r="B5857">
        <v>34257610</v>
      </c>
      <c r="C5857">
        <v>34257613</v>
      </c>
      <c r="D5857">
        <v>17128805</v>
      </c>
    </row>
    <row r="5858" spans="1:4" x14ac:dyDescent="0.25">
      <c r="A5858">
        <v>5854</v>
      </c>
      <c r="B5858">
        <v>34269317</v>
      </c>
      <c r="C5858">
        <v>34269320</v>
      </c>
      <c r="D5858">
        <v>17134658.5</v>
      </c>
    </row>
    <row r="5859" spans="1:4" x14ac:dyDescent="0.25">
      <c r="A5859">
        <v>5855</v>
      </c>
      <c r="B5859">
        <v>34281026</v>
      </c>
      <c r="C5859">
        <v>34281029</v>
      </c>
      <c r="D5859">
        <v>17140513</v>
      </c>
    </row>
    <row r="5860" spans="1:4" x14ac:dyDescent="0.25">
      <c r="A5860">
        <v>5856</v>
      </c>
      <c r="B5860">
        <v>34292737</v>
      </c>
      <c r="C5860">
        <v>34292740</v>
      </c>
      <c r="D5860">
        <v>17146368.5</v>
      </c>
    </row>
    <row r="5861" spans="1:4" x14ac:dyDescent="0.25">
      <c r="A5861">
        <v>5857</v>
      </c>
      <c r="B5861">
        <v>34304450</v>
      </c>
      <c r="C5861">
        <v>34304453</v>
      </c>
      <c r="D5861">
        <v>17152225</v>
      </c>
    </row>
    <row r="5862" spans="1:4" x14ac:dyDescent="0.25">
      <c r="A5862">
        <v>5858</v>
      </c>
      <c r="B5862">
        <v>34316165</v>
      </c>
      <c r="C5862">
        <v>34316168</v>
      </c>
      <c r="D5862">
        <v>17158082.5</v>
      </c>
    </row>
    <row r="5863" spans="1:4" x14ac:dyDescent="0.25">
      <c r="A5863">
        <v>5859</v>
      </c>
      <c r="B5863">
        <v>34327882</v>
      </c>
      <c r="C5863">
        <v>34327885</v>
      </c>
      <c r="D5863">
        <v>17163941</v>
      </c>
    </row>
    <row r="5864" spans="1:4" x14ac:dyDescent="0.25">
      <c r="A5864">
        <v>5860</v>
      </c>
      <c r="B5864">
        <v>34339601</v>
      </c>
      <c r="C5864">
        <v>34339604</v>
      </c>
      <c r="D5864">
        <v>17169800.5</v>
      </c>
    </row>
    <row r="5865" spans="1:4" x14ac:dyDescent="0.25">
      <c r="A5865">
        <v>5861</v>
      </c>
      <c r="B5865">
        <v>34351322</v>
      </c>
      <c r="C5865">
        <v>34351325</v>
      </c>
      <c r="D5865">
        <v>17175661</v>
      </c>
    </row>
    <row r="5866" spans="1:4" x14ac:dyDescent="0.25">
      <c r="A5866">
        <v>5862</v>
      </c>
      <c r="B5866">
        <v>34363045</v>
      </c>
      <c r="C5866">
        <v>34363048</v>
      </c>
      <c r="D5866">
        <v>17181522.5</v>
      </c>
    </row>
    <row r="5867" spans="1:4" x14ac:dyDescent="0.25">
      <c r="A5867">
        <v>5863</v>
      </c>
      <c r="B5867">
        <v>34374770</v>
      </c>
      <c r="C5867">
        <v>34374773</v>
      </c>
      <c r="D5867">
        <v>17187385</v>
      </c>
    </row>
    <row r="5868" spans="1:4" x14ac:dyDescent="0.25">
      <c r="A5868">
        <v>5864</v>
      </c>
      <c r="B5868">
        <v>34386497</v>
      </c>
      <c r="C5868">
        <v>34386500</v>
      </c>
      <c r="D5868">
        <v>17193248.5</v>
      </c>
    </row>
    <row r="5869" spans="1:4" x14ac:dyDescent="0.25">
      <c r="A5869">
        <v>5865</v>
      </c>
      <c r="B5869">
        <v>34398226</v>
      </c>
      <c r="C5869">
        <v>34398229</v>
      </c>
      <c r="D5869">
        <v>17199113</v>
      </c>
    </row>
    <row r="5870" spans="1:4" x14ac:dyDescent="0.25">
      <c r="A5870">
        <v>5866</v>
      </c>
      <c r="B5870">
        <v>34409957</v>
      </c>
      <c r="C5870">
        <v>34409960</v>
      </c>
      <c r="D5870">
        <v>17204978.5</v>
      </c>
    </row>
    <row r="5871" spans="1:4" x14ac:dyDescent="0.25">
      <c r="A5871">
        <v>5867</v>
      </c>
      <c r="B5871">
        <v>34421690</v>
      </c>
      <c r="C5871">
        <v>34421693</v>
      </c>
      <c r="D5871">
        <v>17210845</v>
      </c>
    </row>
    <row r="5872" spans="1:4" x14ac:dyDescent="0.25">
      <c r="A5872">
        <v>5868</v>
      </c>
      <c r="B5872">
        <v>34433425</v>
      </c>
      <c r="C5872">
        <v>34433428</v>
      </c>
      <c r="D5872">
        <v>17216712.5</v>
      </c>
    </row>
    <row r="5873" spans="1:4" x14ac:dyDescent="0.25">
      <c r="A5873">
        <v>5869</v>
      </c>
      <c r="B5873">
        <v>34445162</v>
      </c>
      <c r="C5873">
        <v>34445165</v>
      </c>
      <c r="D5873">
        <v>17222581</v>
      </c>
    </row>
    <row r="5874" spans="1:4" x14ac:dyDescent="0.25">
      <c r="A5874">
        <v>5870</v>
      </c>
      <c r="B5874">
        <v>34456901</v>
      </c>
      <c r="C5874">
        <v>34456904</v>
      </c>
      <c r="D5874">
        <v>17228450.5</v>
      </c>
    </row>
    <row r="5875" spans="1:4" x14ac:dyDescent="0.25">
      <c r="A5875">
        <v>5871</v>
      </c>
      <c r="B5875">
        <v>34468642</v>
      </c>
      <c r="C5875">
        <v>34468645</v>
      </c>
      <c r="D5875">
        <v>17234321</v>
      </c>
    </row>
    <row r="5876" spans="1:4" x14ac:dyDescent="0.25">
      <c r="A5876">
        <v>5872</v>
      </c>
      <c r="B5876">
        <v>34480385</v>
      </c>
      <c r="C5876">
        <v>34480388</v>
      </c>
      <c r="D5876">
        <v>17240192.5</v>
      </c>
    </row>
    <row r="5877" spans="1:4" x14ac:dyDescent="0.25">
      <c r="A5877">
        <v>5873</v>
      </c>
      <c r="B5877">
        <v>34492130</v>
      </c>
      <c r="C5877">
        <v>34492133</v>
      </c>
      <c r="D5877">
        <v>17246065</v>
      </c>
    </row>
    <row r="5878" spans="1:4" x14ac:dyDescent="0.25">
      <c r="A5878">
        <v>5874</v>
      </c>
      <c r="B5878">
        <v>34503877</v>
      </c>
      <c r="C5878">
        <v>34503880</v>
      </c>
      <c r="D5878">
        <v>17251938.5</v>
      </c>
    </row>
    <row r="5879" spans="1:4" x14ac:dyDescent="0.25">
      <c r="A5879">
        <v>5875</v>
      </c>
      <c r="B5879">
        <v>34515626</v>
      </c>
      <c r="C5879">
        <v>34515629</v>
      </c>
      <c r="D5879">
        <v>17257813</v>
      </c>
    </row>
    <row r="5880" spans="1:4" x14ac:dyDescent="0.25">
      <c r="A5880">
        <v>5876</v>
      </c>
      <c r="B5880">
        <v>34527377</v>
      </c>
      <c r="C5880">
        <v>34527380</v>
      </c>
      <c r="D5880">
        <v>17263688.5</v>
      </c>
    </row>
    <row r="5881" spans="1:4" x14ac:dyDescent="0.25">
      <c r="A5881">
        <v>5877</v>
      </c>
      <c r="B5881">
        <v>34539130</v>
      </c>
      <c r="C5881">
        <v>34539133</v>
      </c>
      <c r="D5881">
        <v>17269565</v>
      </c>
    </row>
    <row r="5882" spans="1:4" x14ac:dyDescent="0.25">
      <c r="A5882">
        <v>5878</v>
      </c>
      <c r="B5882">
        <v>34550885</v>
      </c>
      <c r="C5882">
        <v>34550888</v>
      </c>
      <c r="D5882">
        <v>17275442.5</v>
      </c>
    </row>
    <row r="5883" spans="1:4" x14ac:dyDescent="0.25">
      <c r="A5883">
        <v>5879</v>
      </c>
      <c r="B5883">
        <v>34562642</v>
      </c>
      <c r="C5883">
        <v>34562645</v>
      </c>
      <c r="D5883">
        <v>17281321</v>
      </c>
    </row>
    <row r="5884" spans="1:4" x14ac:dyDescent="0.25">
      <c r="A5884">
        <v>5880</v>
      </c>
      <c r="B5884">
        <v>34574401</v>
      </c>
      <c r="C5884">
        <v>34574404</v>
      </c>
      <c r="D5884">
        <v>17287200.5</v>
      </c>
    </row>
    <row r="5885" spans="1:4" x14ac:dyDescent="0.25">
      <c r="A5885">
        <v>5881</v>
      </c>
      <c r="B5885">
        <v>34586162</v>
      </c>
      <c r="C5885">
        <v>34586165</v>
      </c>
      <c r="D5885">
        <v>17293081</v>
      </c>
    </row>
    <row r="5886" spans="1:4" x14ac:dyDescent="0.25">
      <c r="A5886">
        <v>5882</v>
      </c>
      <c r="B5886">
        <v>34597925</v>
      </c>
      <c r="C5886">
        <v>34597928</v>
      </c>
      <c r="D5886">
        <v>17298962.5</v>
      </c>
    </row>
    <row r="5887" spans="1:4" x14ac:dyDescent="0.25">
      <c r="A5887">
        <v>5883</v>
      </c>
      <c r="B5887">
        <v>34609690</v>
      </c>
      <c r="C5887">
        <v>34609693</v>
      </c>
      <c r="D5887">
        <v>17304845</v>
      </c>
    </row>
    <row r="5888" spans="1:4" x14ac:dyDescent="0.25">
      <c r="A5888">
        <v>5884</v>
      </c>
      <c r="B5888">
        <v>34621457</v>
      </c>
      <c r="C5888">
        <v>34621460</v>
      </c>
      <c r="D5888">
        <v>17310728.5</v>
      </c>
    </row>
    <row r="5889" spans="1:4" x14ac:dyDescent="0.25">
      <c r="A5889">
        <v>5885</v>
      </c>
      <c r="B5889">
        <v>34633226</v>
      </c>
      <c r="C5889">
        <v>34633229</v>
      </c>
      <c r="D5889">
        <v>17316613</v>
      </c>
    </row>
    <row r="5890" spans="1:4" x14ac:dyDescent="0.25">
      <c r="A5890">
        <v>5886</v>
      </c>
      <c r="B5890">
        <v>34644997</v>
      </c>
      <c r="C5890">
        <v>34645000</v>
      </c>
      <c r="D5890">
        <v>17322498.5</v>
      </c>
    </row>
    <row r="5891" spans="1:4" x14ac:dyDescent="0.25">
      <c r="A5891">
        <v>5887</v>
      </c>
      <c r="B5891">
        <v>34656770</v>
      </c>
      <c r="C5891">
        <v>34656773</v>
      </c>
      <c r="D5891">
        <v>17328385</v>
      </c>
    </row>
    <row r="5892" spans="1:4" x14ac:dyDescent="0.25">
      <c r="A5892">
        <v>5888</v>
      </c>
      <c r="B5892">
        <v>34668545</v>
      </c>
      <c r="C5892">
        <v>34668548</v>
      </c>
      <c r="D5892">
        <v>17334272.5</v>
      </c>
    </row>
    <row r="5893" spans="1:4" x14ac:dyDescent="0.25">
      <c r="A5893">
        <v>5889</v>
      </c>
      <c r="B5893">
        <v>34680322</v>
      </c>
      <c r="C5893">
        <v>34680325</v>
      </c>
      <c r="D5893">
        <v>17340161</v>
      </c>
    </row>
    <row r="5894" spans="1:4" x14ac:dyDescent="0.25">
      <c r="A5894">
        <v>5890</v>
      </c>
      <c r="B5894">
        <v>34692101</v>
      </c>
      <c r="C5894">
        <v>34692104</v>
      </c>
      <c r="D5894">
        <v>17346050.5</v>
      </c>
    </row>
    <row r="5895" spans="1:4" x14ac:dyDescent="0.25">
      <c r="A5895">
        <v>5891</v>
      </c>
      <c r="B5895">
        <v>34703882</v>
      </c>
      <c r="C5895">
        <v>34703885</v>
      </c>
      <c r="D5895">
        <v>17351941</v>
      </c>
    </row>
    <row r="5896" spans="1:4" x14ac:dyDescent="0.25">
      <c r="A5896">
        <v>5892</v>
      </c>
      <c r="B5896">
        <v>34715665</v>
      </c>
      <c r="C5896">
        <v>34715668</v>
      </c>
      <c r="D5896">
        <v>17357832.5</v>
      </c>
    </row>
    <row r="5897" spans="1:4" x14ac:dyDescent="0.25">
      <c r="A5897">
        <v>5893</v>
      </c>
      <c r="B5897">
        <v>34727450</v>
      </c>
      <c r="C5897">
        <v>34727453</v>
      </c>
      <c r="D5897">
        <v>17363725</v>
      </c>
    </row>
    <row r="5898" spans="1:4" x14ac:dyDescent="0.25">
      <c r="A5898">
        <v>5894</v>
      </c>
      <c r="B5898">
        <v>34739237</v>
      </c>
      <c r="C5898">
        <v>34739240</v>
      </c>
      <c r="D5898">
        <v>17369618.5</v>
      </c>
    </row>
    <row r="5899" spans="1:4" x14ac:dyDescent="0.25">
      <c r="A5899">
        <v>5895</v>
      </c>
      <c r="B5899">
        <v>34751026</v>
      </c>
      <c r="C5899">
        <v>34751029</v>
      </c>
      <c r="D5899">
        <v>17375513</v>
      </c>
    </row>
    <row r="5900" spans="1:4" x14ac:dyDescent="0.25">
      <c r="A5900">
        <v>5896</v>
      </c>
      <c r="B5900">
        <v>34762817</v>
      </c>
      <c r="C5900">
        <v>34762820</v>
      </c>
      <c r="D5900">
        <v>17381408.5</v>
      </c>
    </row>
    <row r="5901" spans="1:4" x14ac:dyDescent="0.25">
      <c r="A5901">
        <v>5897</v>
      </c>
      <c r="B5901">
        <v>34774610</v>
      </c>
      <c r="C5901">
        <v>34774613</v>
      </c>
      <c r="D5901">
        <v>17387305</v>
      </c>
    </row>
    <row r="5902" spans="1:4" x14ac:dyDescent="0.25">
      <c r="A5902">
        <v>5898</v>
      </c>
      <c r="B5902">
        <v>34786405</v>
      </c>
      <c r="C5902">
        <v>34786408</v>
      </c>
      <c r="D5902">
        <v>17393202.5</v>
      </c>
    </row>
    <row r="5903" spans="1:4" x14ac:dyDescent="0.25">
      <c r="A5903">
        <v>5899</v>
      </c>
      <c r="B5903">
        <v>34798202</v>
      </c>
      <c r="C5903">
        <v>34798205</v>
      </c>
      <c r="D5903">
        <v>17399101</v>
      </c>
    </row>
    <row r="5904" spans="1:4" x14ac:dyDescent="0.25">
      <c r="A5904">
        <v>5900</v>
      </c>
      <c r="B5904">
        <v>34810001</v>
      </c>
      <c r="C5904">
        <v>34810004</v>
      </c>
      <c r="D5904">
        <v>17405000.5</v>
      </c>
    </row>
    <row r="5905" spans="1:4" x14ac:dyDescent="0.25">
      <c r="A5905">
        <v>5901</v>
      </c>
      <c r="B5905">
        <v>34821802</v>
      </c>
      <c r="C5905">
        <v>34821805</v>
      </c>
      <c r="D5905">
        <v>17410901</v>
      </c>
    </row>
    <row r="5906" spans="1:4" x14ac:dyDescent="0.25">
      <c r="A5906">
        <v>5902</v>
      </c>
      <c r="B5906">
        <v>34833605</v>
      </c>
      <c r="C5906">
        <v>34833608</v>
      </c>
      <c r="D5906">
        <v>17416802.5</v>
      </c>
    </row>
    <row r="5907" spans="1:4" x14ac:dyDescent="0.25">
      <c r="A5907">
        <v>5903</v>
      </c>
      <c r="B5907">
        <v>34845410</v>
      </c>
      <c r="C5907">
        <v>34845413</v>
      </c>
      <c r="D5907">
        <v>17422705</v>
      </c>
    </row>
    <row r="5908" spans="1:4" x14ac:dyDescent="0.25">
      <c r="A5908">
        <v>5904</v>
      </c>
      <c r="B5908">
        <v>34857217</v>
      </c>
      <c r="C5908">
        <v>34857220</v>
      </c>
      <c r="D5908">
        <v>17428608.5</v>
      </c>
    </row>
    <row r="5909" spans="1:4" x14ac:dyDescent="0.25">
      <c r="A5909">
        <v>5905</v>
      </c>
      <c r="B5909">
        <v>34869026</v>
      </c>
      <c r="C5909">
        <v>34869029</v>
      </c>
      <c r="D5909">
        <v>17434513</v>
      </c>
    </row>
    <row r="5910" spans="1:4" x14ac:dyDescent="0.25">
      <c r="A5910">
        <v>5906</v>
      </c>
      <c r="B5910">
        <v>34880837</v>
      </c>
      <c r="C5910">
        <v>34880840</v>
      </c>
      <c r="D5910">
        <v>17440418.5</v>
      </c>
    </row>
    <row r="5911" spans="1:4" x14ac:dyDescent="0.25">
      <c r="A5911">
        <v>5907</v>
      </c>
      <c r="B5911">
        <v>34892650</v>
      </c>
      <c r="C5911">
        <v>34892653</v>
      </c>
      <c r="D5911">
        <v>17446325</v>
      </c>
    </row>
    <row r="5912" spans="1:4" x14ac:dyDescent="0.25">
      <c r="A5912">
        <v>5908</v>
      </c>
      <c r="B5912">
        <v>34904465</v>
      </c>
      <c r="C5912">
        <v>34904468</v>
      </c>
      <c r="D5912">
        <v>17452232.5</v>
      </c>
    </row>
    <row r="5913" spans="1:4" x14ac:dyDescent="0.25">
      <c r="A5913">
        <v>5909</v>
      </c>
      <c r="B5913">
        <v>34916282</v>
      </c>
      <c r="C5913">
        <v>34916285</v>
      </c>
      <c r="D5913">
        <v>17458141</v>
      </c>
    </row>
    <row r="5914" spans="1:4" x14ac:dyDescent="0.25">
      <c r="A5914">
        <v>5910</v>
      </c>
      <c r="B5914">
        <v>34928101</v>
      </c>
      <c r="C5914">
        <v>34928104</v>
      </c>
      <c r="D5914">
        <v>17464050.5</v>
      </c>
    </row>
    <row r="5915" spans="1:4" x14ac:dyDescent="0.25">
      <c r="A5915">
        <v>5911</v>
      </c>
      <c r="B5915">
        <v>34939922</v>
      </c>
      <c r="C5915">
        <v>34939925</v>
      </c>
      <c r="D5915">
        <v>17469961</v>
      </c>
    </row>
    <row r="5916" spans="1:4" x14ac:dyDescent="0.25">
      <c r="A5916">
        <v>5912</v>
      </c>
      <c r="B5916">
        <v>34951745</v>
      </c>
      <c r="C5916">
        <v>34951748</v>
      </c>
      <c r="D5916">
        <v>17475872.5</v>
      </c>
    </row>
    <row r="5917" spans="1:4" x14ac:dyDescent="0.25">
      <c r="A5917">
        <v>5913</v>
      </c>
      <c r="B5917">
        <v>34963570</v>
      </c>
      <c r="C5917">
        <v>34963573</v>
      </c>
      <c r="D5917">
        <v>17481785</v>
      </c>
    </row>
    <row r="5918" spans="1:4" x14ac:dyDescent="0.25">
      <c r="A5918">
        <v>5914</v>
      </c>
      <c r="B5918">
        <v>34975397</v>
      </c>
      <c r="C5918">
        <v>34975400</v>
      </c>
      <c r="D5918">
        <v>17487698.5</v>
      </c>
    </row>
    <row r="5919" spans="1:4" x14ac:dyDescent="0.25">
      <c r="A5919">
        <v>5915</v>
      </c>
      <c r="B5919">
        <v>34987226</v>
      </c>
      <c r="C5919">
        <v>34987229</v>
      </c>
      <c r="D5919">
        <v>17493613</v>
      </c>
    </row>
    <row r="5920" spans="1:4" x14ac:dyDescent="0.25">
      <c r="A5920">
        <v>5916</v>
      </c>
      <c r="B5920">
        <v>34999057</v>
      </c>
      <c r="C5920">
        <v>34999060</v>
      </c>
      <c r="D5920">
        <v>17499528.5</v>
      </c>
    </row>
    <row r="5921" spans="1:4" x14ac:dyDescent="0.25">
      <c r="A5921">
        <v>5917</v>
      </c>
      <c r="B5921">
        <v>35010890</v>
      </c>
      <c r="C5921">
        <v>35010893</v>
      </c>
      <c r="D5921">
        <v>17505445</v>
      </c>
    </row>
    <row r="5922" spans="1:4" x14ac:dyDescent="0.25">
      <c r="A5922">
        <v>5918</v>
      </c>
      <c r="B5922">
        <v>35022725</v>
      </c>
      <c r="C5922">
        <v>35022728</v>
      </c>
      <c r="D5922">
        <v>17511362.5</v>
      </c>
    </row>
    <row r="5923" spans="1:4" x14ac:dyDescent="0.25">
      <c r="A5923">
        <v>5919</v>
      </c>
      <c r="B5923">
        <v>35034562</v>
      </c>
      <c r="C5923">
        <v>35034565</v>
      </c>
      <c r="D5923">
        <v>17517281</v>
      </c>
    </row>
    <row r="5924" spans="1:4" x14ac:dyDescent="0.25">
      <c r="A5924">
        <v>5920</v>
      </c>
      <c r="B5924">
        <v>35046401</v>
      </c>
      <c r="C5924">
        <v>35046404</v>
      </c>
      <c r="D5924">
        <v>17523200.5</v>
      </c>
    </row>
    <row r="5925" spans="1:4" x14ac:dyDescent="0.25">
      <c r="A5925">
        <v>5921</v>
      </c>
      <c r="B5925">
        <v>35058242</v>
      </c>
      <c r="C5925">
        <v>35058245</v>
      </c>
      <c r="D5925">
        <v>17529121</v>
      </c>
    </row>
    <row r="5926" spans="1:4" x14ac:dyDescent="0.25">
      <c r="A5926">
        <v>5922</v>
      </c>
      <c r="B5926">
        <v>35070085</v>
      </c>
      <c r="C5926">
        <v>35070088</v>
      </c>
      <c r="D5926">
        <v>17535042.5</v>
      </c>
    </row>
    <row r="5927" spans="1:4" x14ac:dyDescent="0.25">
      <c r="A5927">
        <v>5923</v>
      </c>
      <c r="B5927">
        <v>35081930</v>
      </c>
      <c r="C5927">
        <v>35081933</v>
      </c>
      <c r="D5927">
        <v>17540965</v>
      </c>
    </row>
    <row r="5928" spans="1:4" x14ac:dyDescent="0.25">
      <c r="A5928">
        <v>5924</v>
      </c>
      <c r="B5928">
        <v>35093777</v>
      </c>
      <c r="C5928">
        <v>35093780</v>
      </c>
      <c r="D5928">
        <v>17546888.5</v>
      </c>
    </row>
    <row r="5929" spans="1:4" x14ac:dyDescent="0.25">
      <c r="A5929">
        <v>5925</v>
      </c>
      <c r="B5929">
        <v>35105626</v>
      </c>
      <c r="C5929">
        <v>35105629</v>
      </c>
      <c r="D5929">
        <v>17552813</v>
      </c>
    </row>
    <row r="5930" spans="1:4" x14ac:dyDescent="0.25">
      <c r="A5930">
        <v>5926</v>
      </c>
      <c r="B5930">
        <v>35117477</v>
      </c>
      <c r="C5930">
        <v>35117480</v>
      </c>
      <c r="D5930">
        <v>17558738.5</v>
      </c>
    </row>
    <row r="5931" spans="1:4" x14ac:dyDescent="0.25">
      <c r="A5931">
        <v>5927</v>
      </c>
      <c r="B5931">
        <v>35129330</v>
      </c>
      <c r="C5931">
        <v>35129333</v>
      </c>
      <c r="D5931">
        <v>17564665</v>
      </c>
    </row>
    <row r="5932" spans="1:4" x14ac:dyDescent="0.25">
      <c r="A5932">
        <v>5928</v>
      </c>
      <c r="B5932">
        <v>35141185</v>
      </c>
      <c r="C5932">
        <v>35141188</v>
      </c>
      <c r="D5932">
        <v>17570592.5</v>
      </c>
    </row>
    <row r="5933" spans="1:4" x14ac:dyDescent="0.25">
      <c r="A5933">
        <v>5929</v>
      </c>
      <c r="B5933">
        <v>35153042</v>
      </c>
      <c r="C5933">
        <v>35153045</v>
      </c>
      <c r="D5933">
        <v>17576521</v>
      </c>
    </row>
    <row r="5934" spans="1:4" x14ac:dyDescent="0.25">
      <c r="A5934">
        <v>5930</v>
      </c>
      <c r="B5934">
        <v>35164901</v>
      </c>
      <c r="C5934">
        <v>35164904</v>
      </c>
      <c r="D5934">
        <v>17582450.5</v>
      </c>
    </row>
    <row r="5935" spans="1:4" x14ac:dyDescent="0.25">
      <c r="A5935">
        <v>5931</v>
      </c>
      <c r="B5935">
        <v>35176762</v>
      </c>
      <c r="C5935">
        <v>35176765</v>
      </c>
      <c r="D5935">
        <v>17588381</v>
      </c>
    </row>
    <row r="5936" spans="1:4" x14ac:dyDescent="0.25">
      <c r="A5936">
        <v>5932</v>
      </c>
      <c r="B5936">
        <v>35188625</v>
      </c>
      <c r="C5936">
        <v>35188628</v>
      </c>
      <c r="D5936">
        <v>17594312.5</v>
      </c>
    </row>
    <row r="5937" spans="1:4" x14ac:dyDescent="0.25">
      <c r="A5937">
        <v>5933</v>
      </c>
      <c r="B5937">
        <v>35200490</v>
      </c>
      <c r="C5937">
        <v>35200493</v>
      </c>
      <c r="D5937">
        <v>17600245</v>
      </c>
    </row>
    <row r="5938" spans="1:4" x14ac:dyDescent="0.25">
      <c r="A5938">
        <v>5934</v>
      </c>
      <c r="B5938">
        <v>35212357</v>
      </c>
      <c r="C5938">
        <v>35212360</v>
      </c>
      <c r="D5938">
        <v>17606178.5</v>
      </c>
    </row>
    <row r="5939" spans="1:4" x14ac:dyDescent="0.25">
      <c r="A5939">
        <v>5935</v>
      </c>
      <c r="B5939">
        <v>35224226</v>
      </c>
      <c r="C5939">
        <v>35224229</v>
      </c>
      <c r="D5939">
        <v>17612113</v>
      </c>
    </row>
    <row r="5940" spans="1:4" x14ac:dyDescent="0.25">
      <c r="A5940">
        <v>5936</v>
      </c>
      <c r="B5940">
        <v>35236097</v>
      </c>
      <c r="C5940">
        <v>35236100</v>
      </c>
      <c r="D5940">
        <v>17618048.5</v>
      </c>
    </row>
    <row r="5941" spans="1:4" x14ac:dyDescent="0.25">
      <c r="A5941">
        <v>5937</v>
      </c>
      <c r="B5941">
        <v>35247970</v>
      </c>
      <c r="C5941">
        <v>35247973</v>
      </c>
      <c r="D5941">
        <v>17623985</v>
      </c>
    </row>
    <row r="5942" spans="1:4" x14ac:dyDescent="0.25">
      <c r="A5942">
        <v>5938</v>
      </c>
      <c r="B5942">
        <v>35259845</v>
      </c>
      <c r="C5942">
        <v>35259848</v>
      </c>
      <c r="D5942">
        <v>17629922.5</v>
      </c>
    </row>
    <row r="5943" spans="1:4" x14ac:dyDescent="0.25">
      <c r="A5943">
        <v>5939</v>
      </c>
      <c r="B5943">
        <v>35271722</v>
      </c>
      <c r="C5943">
        <v>35271725</v>
      </c>
      <c r="D5943">
        <v>17635861</v>
      </c>
    </row>
    <row r="5944" spans="1:4" x14ac:dyDescent="0.25">
      <c r="A5944">
        <v>5940</v>
      </c>
      <c r="B5944">
        <v>35283601</v>
      </c>
      <c r="C5944">
        <v>35283604</v>
      </c>
      <c r="D5944">
        <v>17641800.5</v>
      </c>
    </row>
    <row r="5945" spans="1:4" x14ac:dyDescent="0.25">
      <c r="A5945">
        <v>5941</v>
      </c>
      <c r="B5945">
        <v>35295482</v>
      </c>
      <c r="C5945">
        <v>35295485</v>
      </c>
      <c r="D5945">
        <v>17647741</v>
      </c>
    </row>
    <row r="5946" spans="1:4" x14ac:dyDescent="0.25">
      <c r="A5946">
        <v>5942</v>
      </c>
      <c r="B5946">
        <v>35307365</v>
      </c>
      <c r="C5946">
        <v>35307368</v>
      </c>
      <c r="D5946">
        <v>17653682.5</v>
      </c>
    </row>
    <row r="5947" spans="1:4" x14ac:dyDescent="0.25">
      <c r="A5947">
        <v>5943</v>
      </c>
      <c r="B5947">
        <v>35319250</v>
      </c>
      <c r="C5947">
        <v>35319253</v>
      </c>
      <c r="D5947">
        <v>17659625</v>
      </c>
    </row>
    <row r="5948" spans="1:4" x14ac:dyDescent="0.25">
      <c r="A5948">
        <v>5944</v>
      </c>
      <c r="B5948">
        <v>35331137</v>
      </c>
      <c r="C5948">
        <v>35331140</v>
      </c>
      <c r="D5948">
        <v>17665568.5</v>
      </c>
    </row>
    <row r="5949" spans="1:4" x14ac:dyDescent="0.25">
      <c r="A5949">
        <v>5945</v>
      </c>
      <c r="B5949">
        <v>35343026</v>
      </c>
      <c r="C5949">
        <v>35343029</v>
      </c>
      <c r="D5949">
        <v>17671513</v>
      </c>
    </row>
    <row r="5950" spans="1:4" x14ac:dyDescent="0.25">
      <c r="A5950">
        <v>5946</v>
      </c>
      <c r="B5950">
        <v>35354917</v>
      </c>
      <c r="C5950">
        <v>35354920</v>
      </c>
      <c r="D5950">
        <v>17677458.5</v>
      </c>
    </row>
    <row r="5951" spans="1:4" x14ac:dyDescent="0.25">
      <c r="A5951">
        <v>5947</v>
      </c>
      <c r="B5951">
        <v>35366810</v>
      </c>
      <c r="C5951">
        <v>35366813</v>
      </c>
      <c r="D5951">
        <v>17683405</v>
      </c>
    </row>
    <row r="5952" spans="1:4" x14ac:dyDescent="0.25">
      <c r="A5952">
        <v>5948</v>
      </c>
      <c r="B5952">
        <v>35378705</v>
      </c>
      <c r="C5952">
        <v>35378708</v>
      </c>
      <c r="D5952">
        <v>17689352.5</v>
      </c>
    </row>
    <row r="5953" spans="1:4" x14ac:dyDescent="0.25">
      <c r="A5953">
        <v>5949</v>
      </c>
      <c r="B5953">
        <v>35390602</v>
      </c>
      <c r="C5953">
        <v>35390605</v>
      </c>
      <c r="D5953">
        <v>17695301</v>
      </c>
    </row>
    <row r="5954" spans="1:4" x14ac:dyDescent="0.25">
      <c r="A5954">
        <v>5950</v>
      </c>
      <c r="B5954">
        <v>35402501</v>
      </c>
      <c r="C5954">
        <v>35402504</v>
      </c>
      <c r="D5954">
        <v>17701250.5</v>
      </c>
    </row>
    <row r="5955" spans="1:4" x14ac:dyDescent="0.25">
      <c r="A5955">
        <v>5951</v>
      </c>
      <c r="B5955">
        <v>35414402</v>
      </c>
      <c r="C5955">
        <v>35414405</v>
      </c>
      <c r="D5955">
        <v>17707201</v>
      </c>
    </row>
    <row r="5956" spans="1:4" x14ac:dyDescent="0.25">
      <c r="A5956">
        <v>5952</v>
      </c>
      <c r="B5956">
        <v>35426305</v>
      </c>
      <c r="C5956">
        <v>35426308</v>
      </c>
      <c r="D5956">
        <v>17713152.5</v>
      </c>
    </row>
    <row r="5957" spans="1:4" x14ac:dyDescent="0.25">
      <c r="A5957">
        <v>5953</v>
      </c>
      <c r="B5957">
        <v>35438210</v>
      </c>
      <c r="C5957">
        <v>35438213</v>
      </c>
      <c r="D5957">
        <v>17719105</v>
      </c>
    </row>
    <row r="5958" spans="1:4" x14ac:dyDescent="0.25">
      <c r="A5958">
        <v>5954</v>
      </c>
      <c r="B5958">
        <v>35450117</v>
      </c>
      <c r="C5958">
        <v>35450120</v>
      </c>
      <c r="D5958">
        <v>17725058.5</v>
      </c>
    </row>
    <row r="5959" spans="1:4" x14ac:dyDescent="0.25">
      <c r="A5959">
        <v>5955</v>
      </c>
      <c r="B5959">
        <v>35462026</v>
      </c>
      <c r="C5959">
        <v>35462029</v>
      </c>
      <c r="D5959">
        <v>17731013</v>
      </c>
    </row>
    <row r="5960" spans="1:4" x14ac:dyDescent="0.25">
      <c r="A5960">
        <v>5956</v>
      </c>
      <c r="B5960">
        <v>35473937</v>
      </c>
      <c r="C5960">
        <v>35473940</v>
      </c>
      <c r="D5960">
        <v>17736968.5</v>
      </c>
    </row>
    <row r="5961" spans="1:4" x14ac:dyDescent="0.25">
      <c r="A5961">
        <v>5957</v>
      </c>
      <c r="B5961">
        <v>35485850</v>
      </c>
      <c r="C5961">
        <v>35485853</v>
      </c>
      <c r="D5961">
        <v>17742925</v>
      </c>
    </row>
    <row r="5962" spans="1:4" x14ac:dyDescent="0.25">
      <c r="A5962">
        <v>5958</v>
      </c>
      <c r="B5962">
        <v>35497765</v>
      </c>
      <c r="C5962">
        <v>35497768</v>
      </c>
      <c r="D5962">
        <v>17748882.5</v>
      </c>
    </row>
    <row r="5963" spans="1:4" x14ac:dyDescent="0.25">
      <c r="A5963">
        <v>5959</v>
      </c>
      <c r="B5963">
        <v>35509682</v>
      </c>
      <c r="C5963">
        <v>35509685</v>
      </c>
      <c r="D5963">
        <v>17754841</v>
      </c>
    </row>
    <row r="5964" spans="1:4" x14ac:dyDescent="0.25">
      <c r="A5964">
        <v>5960</v>
      </c>
      <c r="B5964">
        <v>35521601</v>
      </c>
      <c r="C5964">
        <v>35521604</v>
      </c>
      <c r="D5964">
        <v>17760800.5</v>
      </c>
    </row>
    <row r="5965" spans="1:4" x14ac:dyDescent="0.25">
      <c r="A5965">
        <v>5961</v>
      </c>
      <c r="B5965">
        <v>35533522</v>
      </c>
      <c r="C5965">
        <v>35533525</v>
      </c>
      <c r="D5965">
        <v>17766761</v>
      </c>
    </row>
    <row r="5966" spans="1:4" x14ac:dyDescent="0.25">
      <c r="A5966">
        <v>5962</v>
      </c>
      <c r="B5966">
        <v>35545445</v>
      </c>
      <c r="C5966">
        <v>35545448</v>
      </c>
      <c r="D5966">
        <v>17772722.5</v>
      </c>
    </row>
    <row r="5967" spans="1:4" x14ac:dyDescent="0.25">
      <c r="A5967">
        <v>5963</v>
      </c>
      <c r="B5967">
        <v>35557370</v>
      </c>
      <c r="C5967">
        <v>35557373</v>
      </c>
      <c r="D5967">
        <v>17778685</v>
      </c>
    </row>
    <row r="5968" spans="1:4" x14ac:dyDescent="0.25">
      <c r="A5968">
        <v>5964</v>
      </c>
      <c r="B5968">
        <v>35569297</v>
      </c>
      <c r="C5968">
        <v>35569300</v>
      </c>
      <c r="D5968">
        <v>17784648.5</v>
      </c>
    </row>
    <row r="5969" spans="1:4" x14ac:dyDescent="0.25">
      <c r="A5969">
        <v>5965</v>
      </c>
      <c r="B5969">
        <v>35581226</v>
      </c>
      <c r="C5969">
        <v>35581229</v>
      </c>
      <c r="D5969">
        <v>17790613</v>
      </c>
    </row>
    <row r="5970" spans="1:4" x14ac:dyDescent="0.25">
      <c r="A5970">
        <v>5966</v>
      </c>
      <c r="B5970">
        <v>35593157</v>
      </c>
      <c r="C5970">
        <v>35593160</v>
      </c>
      <c r="D5970">
        <v>17796578.5</v>
      </c>
    </row>
    <row r="5971" spans="1:4" x14ac:dyDescent="0.25">
      <c r="A5971">
        <v>5967</v>
      </c>
      <c r="B5971">
        <v>35605090</v>
      </c>
      <c r="C5971">
        <v>35605093</v>
      </c>
      <c r="D5971">
        <v>17802545</v>
      </c>
    </row>
    <row r="5972" spans="1:4" x14ac:dyDescent="0.25">
      <c r="A5972">
        <v>5968</v>
      </c>
      <c r="B5972">
        <v>35617025</v>
      </c>
      <c r="C5972">
        <v>35617028</v>
      </c>
      <c r="D5972">
        <v>17808512.5</v>
      </c>
    </row>
    <row r="5973" spans="1:4" x14ac:dyDescent="0.25">
      <c r="A5973">
        <v>5969</v>
      </c>
      <c r="B5973">
        <v>35628962</v>
      </c>
      <c r="C5973">
        <v>35628965</v>
      </c>
      <c r="D5973">
        <v>17814481</v>
      </c>
    </row>
    <row r="5974" spans="1:4" x14ac:dyDescent="0.25">
      <c r="A5974">
        <v>5970</v>
      </c>
      <c r="B5974">
        <v>35640901</v>
      </c>
      <c r="C5974">
        <v>35640904</v>
      </c>
      <c r="D5974">
        <v>17820450.5</v>
      </c>
    </row>
    <row r="5975" spans="1:4" x14ac:dyDescent="0.25">
      <c r="A5975">
        <v>5971</v>
      </c>
      <c r="B5975">
        <v>35652842</v>
      </c>
      <c r="C5975">
        <v>35652845</v>
      </c>
      <c r="D5975">
        <v>17826421</v>
      </c>
    </row>
    <row r="5976" spans="1:4" x14ac:dyDescent="0.25">
      <c r="A5976">
        <v>5972</v>
      </c>
      <c r="B5976">
        <v>35664785</v>
      </c>
      <c r="C5976">
        <v>35664788</v>
      </c>
      <c r="D5976">
        <v>17832392.5</v>
      </c>
    </row>
    <row r="5977" spans="1:4" x14ac:dyDescent="0.25">
      <c r="A5977">
        <v>5973</v>
      </c>
      <c r="B5977">
        <v>35676730</v>
      </c>
      <c r="C5977">
        <v>35676733</v>
      </c>
      <c r="D5977">
        <v>17838365</v>
      </c>
    </row>
    <row r="5978" spans="1:4" x14ac:dyDescent="0.25">
      <c r="A5978">
        <v>5974</v>
      </c>
      <c r="B5978">
        <v>35688677</v>
      </c>
      <c r="C5978">
        <v>35688680</v>
      </c>
      <c r="D5978">
        <v>17844338.5</v>
      </c>
    </row>
    <row r="5979" spans="1:4" x14ac:dyDescent="0.25">
      <c r="A5979">
        <v>5975</v>
      </c>
      <c r="B5979">
        <v>35700626</v>
      </c>
      <c r="C5979">
        <v>35700629</v>
      </c>
      <c r="D5979">
        <v>17850313</v>
      </c>
    </row>
    <row r="5980" spans="1:4" x14ac:dyDescent="0.25">
      <c r="A5980">
        <v>5976</v>
      </c>
      <c r="B5980">
        <v>35712577</v>
      </c>
      <c r="C5980">
        <v>35712580</v>
      </c>
      <c r="D5980">
        <v>17856288.5</v>
      </c>
    </row>
    <row r="5981" spans="1:4" x14ac:dyDescent="0.25">
      <c r="A5981">
        <v>5977</v>
      </c>
      <c r="B5981">
        <v>35724530</v>
      </c>
      <c r="C5981">
        <v>35724533</v>
      </c>
      <c r="D5981">
        <v>17862265</v>
      </c>
    </row>
    <row r="5982" spans="1:4" x14ac:dyDescent="0.25">
      <c r="A5982">
        <v>5978</v>
      </c>
      <c r="B5982">
        <v>35736485</v>
      </c>
      <c r="C5982">
        <v>35736488</v>
      </c>
      <c r="D5982">
        <v>17868242.5</v>
      </c>
    </row>
    <row r="5983" spans="1:4" x14ac:dyDescent="0.25">
      <c r="A5983">
        <v>5979</v>
      </c>
      <c r="B5983">
        <v>35748442</v>
      </c>
      <c r="C5983">
        <v>35748445</v>
      </c>
      <c r="D5983">
        <v>17874221</v>
      </c>
    </row>
    <row r="5984" spans="1:4" x14ac:dyDescent="0.25">
      <c r="A5984">
        <v>5980</v>
      </c>
      <c r="B5984">
        <v>35760401</v>
      </c>
      <c r="C5984">
        <v>35760404</v>
      </c>
      <c r="D5984">
        <v>17880200.5</v>
      </c>
    </row>
    <row r="5985" spans="1:4" x14ac:dyDescent="0.25">
      <c r="A5985">
        <v>5981</v>
      </c>
      <c r="B5985">
        <v>35772362</v>
      </c>
      <c r="C5985">
        <v>35772365</v>
      </c>
      <c r="D5985">
        <v>17886181</v>
      </c>
    </row>
    <row r="5986" spans="1:4" x14ac:dyDescent="0.25">
      <c r="A5986">
        <v>5982</v>
      </c>
      <c r="B5986">
        <v>35784325</v>
      </c>
      <c r="C5986">
        <v>35784328</v>
      </c>
      <c r="D5986">
        <v>17892162.5</v>
      </c>
    </row>
    <row r="5987" spans="1:4" x14ac:dyDescent="0.25">
      <c r="A5987">
        <v>5983</v>
      </c>
      <c r="B5987">
        <v>35796290</v>
      </c>
      <c r="C5987">
        <v>35796293</v>
      </c>
      <c r="D5987">
        <v>17898145</v>
      </c>
    </row>
    <row r="5988" spans="1:4" x14ac:dyDescent="0.25">
      <c r="A5988">
        <v>5984</v>
      </c>
      <c r="B5988">
        <v>35808257</v>
      </c>
      <c r="C5988">
        <v>35808260</v>
      </c>
      <c r="D5988">
        <v>17904128.5</v>
      </c>
    </row>
    <row r="5989" spans="1:4" x14ac:dyDescent="0.25">
      <c r="A5989">
        <v>5985</v>
      </c>
      <c r="B5989">
        <v>35820226</v>
      </c>
      <c r="C5989">
        <v>35820229</v>
      </c>
      <c r="D5989">
        <v>17910113</v>
      </c>
    </row>
    <row r="5990" spans="1:4" x14ac:dyDescent="0.25">
      <c r="A5990">
        <v>5986</v>
      </c>
      <c r="B5990">
        <v>35832197</v>
      </c>
      <c r="C5990">
        <v>35832200</v>
      </c>
      <c r="D5990">
        <v>17916098.5</v>
      </c>
    </row>
    <row r="5991" spans="1:4" x14ac:dyDescent="0.25">
      <c r="A5991">
        <v>5987</v>
      </c>
      <c r="B5991">
        <v>35844170</v>
      </c>
      <c r="C5991">
        <v>35844173</v>
      </c>
      <c r="D5991">
        <v>17922085</v>
      </c>
    </row>
    <row r="5992" spans="1:4" x14ac:dyDescent="0.25">
      <c r="A5992">
        <v>5988</v>
      </c>
      <c r="B5992">
        <v>35856145</v>
      </c>
      <c r="C5992">
        <v>35856148</v>
      </c>
      <c r="D5992">
        <v>17928072.5</v>
      </c>
    </row>
    <row r="5993" spans="1:4" x14ac:dyDescent="0.25">
      <c r="A5993">
        <v>5989</v>
      </c>
      <c r="B5993">
        <v>35868122</v>
      </c>
      <c r="C5993">
        <v>35868125</v>
      </c>
      <c r="D5993">
        <v>17934061</v>
      </c>
    </row>
    <row r="5994" spans="1:4" x14ac:dyDescent="0.25">
      <c r="A5994">
        <v>5990</v>
      </c>
      <c r="B5994">
        <v>35880101</v>
      </c>
      <c r="C5994">
        <v>35880104</v>
      </c>
      <c r="D5994">
        <v>17940050.5</v>
      </c>
    </row>
    <row r="5995" spans="1:4" x14ac:dyDescent="0.25">
      <c r="A5995">
        <v>5991</v>
      </c>
      <c r="B5995">
        <v>35892082</v>
      </c>
      <c r="C5995">
        <v>35892085</v>
      </c>
      <c r="D5995">
        <v>17946041</v>
      </c>
    </row>
    <row r="5996" spans="1:4" x14ac:dyDescent="0.25">
      <c r="A5996">
        <v>5992</v>
      </c>
      <c r="B5996">
        <v>35904065</v>
      </c>
      <c r="C5996">
        <v>35904068</v>
      </c>
      <c r="D5996">
        <v>17952032.5</v>
      </c>
    </row>
    <row r="5997" spans="1:4" x14ac:dyDescent="0.25">
      <c r="A5997">
        <v>5993</v>
      </c>
      <c r="B5997">
        <v>35916050</v>
      </c>
      <c r="C5997">
        <v>35916053</v>
      </c>
      <c r="D5997">
        <v>17958025</v>
      </c>
    </row>
    <row r="5998" spans="1:4" x14ac:dyDescent="0.25">
      <c r="A5998">
        <v>5994</v>
      </c>
      <c r="B5998">
        <v>35928037</v>
      </c>
      <c r="C5998">
        <v>35928040</v>
      </c>
      <c r="D5998">
        <v>17964018.5</v>
      </c>
    </row>
    <row r="5999" spans="1:4" x14ac:dyDescent="0.25">
      <c r="A5999">
        <v>5995</v>
      </c>
      <c r="B5999">
        <v>35940026</v>
      </c>
      <c r="C5999">
        <v>35940029</v>
      </c>
      <c r="D5999">
        <v>17970013</v>
      </c>
    </row>
    <row r="6000" spans="1:4" x14ac:dyDescent="0.25">
      <c r="A6000">
        <v>5996</v>
      </c>
      <c r="B6000">
        <v>35952017</v>
      </c>
      <c r="C6000">
        <v>35952020</v>
      </c>
      <c r="D6000">
        <v>17976008.5</v>
      </c>
    </row>
    <row r="6001" spans="1:4" x14ac:dyDescent="0.25">
      <c r="A6001">
        <v>5997</v>
      </c>
      <c r="B6001">
        <v>35964010</v>
      </c>
      <c r="C6001">
        <v>35964013</v>
      </c>
      <c r="D6001">
        <v>17982005</v>
      </c>
    </row>
    <row r="6002" spans="1:4" x14ac:dyDescent="0.25">
      <c r="A6002">
        <v>5998</v>
      </c>
      <c r="B6002">
        <v>35976005</v>
      </c>
      <c r="C6002">
        <v>35976008</v>
      </c>
      <c r="D6002">
        <v>17988002.5</v>
      </c>
    </row>
    <row r="6003" spans="1:4" x14ac:dyDescent="0.25">
      <c r="A6003">
        <v>5999</v>
      </c>
      <c r="B6003">
        <v>35988002</v>
      </c>
      <c r="C6003">
        <v>35988005</v>
      </c>
      <c r="D6003">
        <v>17994001</v>
      </c>
    </row>
    <row r="6004" spans="1:4" x14ac:dyDescent="0.25">
      <c r="A6004">
        <v>6000</v>
      </c>
      <c r="B6004">
        <v>36000001</v>
      </c>
      <c r="C6004">
        <v>36000004</v>
      </c>
      <c r="D6004">
        <v>18000000.5</v>
      </c>
    </row>
    <row r="6005" spans="1:4" x14ac:dyDescent="0.25">
      <c r="A6005">
        <v>6001</v>
      </c>
      <c r="B6005">
        <v>36012002</v>
      </c>
      <c r="C6005">
        <v>36012005</v>
      </c>
      <c r="D6005">
        <v>18006001</v>
      </c>
    </row>
    <row r="6006" spans="1:4" x14ac:dyDescent="0.25">
      <c r="A6006">
        <v>6002</v>
      </c>
      <c r="B6006">
        <v>36024005</v>
      </c>
      <c r="C6006">
        <v>36024008</v>
      </c>
      <c r="D6006">
        <v>18012002.5</v>
      </c>
    </row>
    <row r="6007" spans="1:4" x14ac:dyDescent="0.25">
      <c r="A6007">
        <v>6003</v>
      </c>
      <c r="B6007">
        <v>36036010</v>
      </c>
      <c r="C6007">
        <v>36036013</v>
      </c>
      <c r="D6007">
        <v>18018005</v>
      </c>
    </row>
    <row r="6008" spans="1:4" x14ac:dyDescent="0.25">
      <c r="A6008">
        <v>6004</v>
      </c>
      <c r="B6008">
        <v>36048017</v>
      </c>
      <c r="C6008">
        <v>36048020</v>
      </c>
      <c r="D6008">
        <v>18024008.5</v>
      </c>
    </row>
    <row r="6009" spans="1:4" x14ac:dyDescent="0.25">
      <c r="A6009">
        <v>6005</v>
      </c>
      <c r="B6009">
        <v>36060026</v>
      </c>
      <c r="C6009">
        <v>36060029</v>
      </c>
      <c r="D6009">
        <v>18030013</v>
      </c>
    </row>
    <row r="6010" spans="1:4" x14ac:dyDescent="0.25">
      <c r="A6010">
        <v>6006</v>
      </c>
      <c r="B6010">
        <v>36072037</v>
      </c>
      <c r="C6010">
        <v>36072040</v>
      </c>
      <c r="D6010">
        <v>18036018.5</v>
      </c>
    </row>
    <row r="6011" spans="1:4" x14ac:dyDescent="0.25">
      <c r="A6011">
        <v>6007</v>
      </c>
      <c r="B6011">
        <v>36084050</v>
      </c>
      <c r="C6011">
        <v>36084053</v>
      </c>
      <c r="D6011">
        <v>18042025</v>
      </c>
    </row>
    <row r="6012" spans="1:4" x14ac:dyDescent="0.25">
      <c r="A6012">
        <v>6008</v>
      </c>
      <c r="B6012">
        <v>36096065</v>
      </c>
      <c r="C6012">
        <v>36096068</v>
      </c>
      <c r="D6012">
        <v>18048032.5</v>
      </c>
    </row>
    <row r="6013" spans="1:4" x14ac:dyDescent="0.25">
      <c r="A6013">
        <v>6009</v>
      </c>
      <c r="B6013">
        <v>36108082</v>
      </c>
      <c r="C6013">
        <v>36108085</v>
      </c>
      <c r="D6013">
        <v>18054041</v>
      </c>
    </row>
    <row r="6014" spans="1:4" x14ac:dyDescent="0.25">
      <c r="A6014">
        <v>6010</v>
      </c>
      <c r="B6014">
        <v>36120101</v>
      </c>
      <c r="C6014">
        <v>36120104</v>
      </c>
      <c r="D6014">
        <v>18060050.5</v>
      </c>
    </row>
    <row r="6015" spans="1:4" x14ac:dyDescent="0.25">
      <c r="A6015">
        <v>6011</v>
      </c>
      <c r="B6015">
        <v>36132122</v>
      </c>
      <c r="C6015">
        <v>36132125</v>
      </c>
      <c r="D6015">
        <v>18066061</v>
      </c>
    </row>
    <row r="6016" spans="1:4" x14ac:dyDescent="0.25">
      <c r="A6016">
        <v>6012</v>
      </c>
      <c r="B6016">
        <v>36144145</v>
      </c>
      <c r="C6016">
        <v>36144148</v>
      </c>
      <c r="D6016">
        <v>18072072.5</v>
      </c>
    </row>
    <row r="6017" spans="1:4" x14ac:dyDescent="0.25">
      <c r="A6017">
        <v>6013</v>
      </c>
      <c r="B6017">
        <v>36156170</v>
      </c>
      <c r="C6017">
        <v>36156173</v>
      </c>
      <c r="D6017">
        <v>18078085</v>
      </c>
    </row>
    <row r="6018" spans="1:4" x14ac:dyDescent="0.25">
      <c r="A6018">
        <v>6014</v>
      </c>
      <c r="B6018">
        <v>36168197</v>
      </c>
      <c r="C6018">
        <v>36168200</v>
      </c>
      <c r="D6018">
        <v>18084098.5</v>
      </c>
    </row>
    <row r="6019" spans="1:4" x14ac:dyDescent="0.25">
      <c r="A6019">
        <v>6015</v>
      </c>
      <c r="B6019">
        <v>36180226</v>
      </c>
      <c r="C6019">
        <v>36180229</v>
      </c>
      <c r="D6019">
        <v>18090113</v>
      </c>
    </row>
    <row r="6020" spans="1:4" x14ac:dyDescent="0.25">
      <c r="A6020">
        <v>6016</v>
      </c>
      <c r="B6020">
        <v>36192257</v>
      </c>
      <c r="C6020">
        <v>36192260</v>
      </c>
      <c r="D6020">
        <v>18096128.5</v>
      </c>
    </row>
    <row r="6021" spans="1:4" x14ac:dyDescent="0.25">
      <c r="A6021">
        <v>6017</v>
      </c>
      <c r="B6021">
        <v>36204290</v>
      </c>
      <c r="C6021">
        <v>36204293</v>
      </c>
      <c r="D6021">
        <v>18102145</v>
      </c>
    </row>
    <row r="6022" spans="1:4" x14ac:dyDescent="0.25">
      <c r="A6022">
        <v>6018</v>
      </c>
      <c r="B6022">
        <v>36216325</v>
      </c>
      <c r="C6022">
        <v>36216328</v>
      </c>
      <c r="D6022">
        <v>18108162.5</v>
      </c>
    </row>
    <row r="6023" spans="1:4" x14ac:dyDescent="0.25">
      <c r="A6023">
        <v>6019</v>
      </c>
      <c r="B6023">
        <v>36228362</v>
      </c>
      <c r="C6023">
        <v>36228365</v>
      </c>
      <c r="D6023">
        <v>18114181</v>
      </c>
    </row>
    <row r="6024" spans="1:4" x14ac:dyDescent="0.25">
      <c r="A6024">
        <v>6020</v>
      </c>
      <c r="B6024">
        <v>36240401</v>
      </c>
      <c r="C6024">
        <v>36240404</v>
      </c>
      <c r="D6024">
        <v>18120200.5</v>
      </c>
    </row>
    <row r="6025" spans="1:4" x14ac:dyDescent="0.25">
      <c r="A6025">
        <v>6021</v>
      </c>
      <c r="B6025">
        <v>36252442</v>
      </c>
      <c r="C6025">
        <v>36252445</v>
      </c>
      <c r="D6025">
        <v>18126221</v>
      </c>
    </row>
    <row r="6026" spans="1:4" x14ac:dyDescent="0.25">
      <c r="A6026">
        <v>6022</v>
      </c>
      <c r="B6026">
        <v>36264485</v>
      </c>
      <c r="C6026">
        <v>36264488</v>
      </c>
      <c r="D6026">
        <v>18132242.5</v>
      </c>
    </row>
    <row r="6027" spans="1:4" x14ac:dyDescent="0.25">
      <c r="A6027">
        <v>6023</v>
      </c>
      <c r="B6027">
        <v>36276530</v>
      </c>
      <c r="C6027">
        <v>36276533</v>
      </c>
      <c r="D6027">
        <v>18138265</v>
      </c>
    </row>
    <row r="6028" spans="1:4" x14ac:dyDescent="0.25">
      <c r="A6028">
        <v>6024</v>
      </c>
      <c r="B6028">
        <v>36288577</v>
      </c>
      <c r="C6028">
        <v>36288580</v>
      </c>
      <c r="D6028">
        <v>18144288.5</v>
      </c>
    </row>
    <row r="6029" spans="1:4" x14ac:dyDescent="0.25">
      <c r="A6029">
        <v>6025</v>
      </c>
      <c r="B6029">
        <v>36300626</v>
      </c>
      <c r="C6029">
        <v>36300629</v>
      </c>
      <c r="D6029">
        <v>18150313</v>
      </c>
    </row>
    <row r="6030" spans="1:4" x14ac:dyDescent="0.25">
      <c r="A6030">
        <v>6026</v>
      </c>
      <c r="B6030">
        <v>36312677</v>
      </c>
      <c r="C6030">
        <v>36312680</v>
      </c>
      <c r="D6030">
        <v>18156338.5</v>
      </c>
    </row>
    <row r="6031" spans="1:4" x14ac:dyDescent="0.25">
      <c r="A6031">
        <v>6027</v>
      </c>
      <c r="B6031">
        <v>36324730</v>
      </c>
      <c r="C6031">
        <v>36324733</v>
      </c>
      <c r="D6031">
        <v>18162365</v>
      </c>
    </row>
    <row r="6032" spans="1:4" x14ac:dyDescent="0.25">
      <c r="A6032">
        <v>6028</v>
      </c>
      <c r="B6032">
        <v>36336785</v>
      </c>
      <c r="C6032">
        <v>36336788</v>
      </c>
      <c r="D6032">
        <v>18168392.5</v>
      </c>
    </row>
    <row r="6033" spans="1:4" x14ac:dyDescent="0.25">
      <c r="A6033">
        <v>6029</v>
      </c>
      <c r="B6033">
        <v>36348842</v>
      </c>
      <c r="C6033">
        <v>36348845</v>
      </c>
      <c r="D6033">
        <v>18174421</v>
      </c>
    </row>
    <row r="6034" spans="1:4" x14ac:dyDescent="0.25">
      <c r="A6034">
        <v>6030</v>
      </c>
      <c r="B6034">
        <v>36360901</v>
      </c>
      <c r="C6034">
        <v>36360904</v>
      </c>
      <c r="D6034">
        <v>18180450.5</v>
      </c>
    </row>
    <row r="6035" spans="1:4" x14ac:dyDescent="0.25">
      <c r="A6035">
        <v>6031</v>
      </c>
      <c r="B6035">
        <v>36372962</v>
      </c>
      <c r="C6035">
        <v>36372965</v>
      </c>
      <c r="D6035">
        <v>18186481</v>
      </c>
    </row>
    <row r="6036" spans="1:4" x14ac:dyDescent="0.25">
      <c r="A6036">
        <v>6032</v>
      </c>
      <c r="B6036">
        <v>36385025</v>
      </c>
      <c r="C6036">
        <v>36385028</v>
      </c>
      <c r="D6036">
        <v>18192512.5</v>
      </c>
    </row>
    <row r="6037" spans="1:4" x14ac:dyDescent="0.25">
      <c r="A6037">
        <v>6033</v>
      </c>
      <c r="B6037">
        <v>36397090</v>
      </c>
      <c r="C6037">
        <v>36397093</v>
      </c>
      <c r="D6037">
        <v>18198545</v>
      </c>
    </row>
    <row r="6038" spans="1:4" x14ac:dyDescent="0.25">
      <c r="A6038">
        <v>6034</v>
      </c>
      <c r="B6038">
        <v>36409157</v>
      </c>
      <c r="C6038">
        <v>36409160</v>
      </c>
      <c r="D6038">
        <v>18204578.5</v>
      </c>
    </row>
    <row r="6039" spans="1:4" x14ac:dyDescent="0.25">
      <c r="A6039">
        <v>6035</v>
      </c>
      <c r="B6039">
        <v>36421226</v>
      </c>
      <c r="C6039">
        <v>36421229</v>
      </c>
      <c r="D6039">
        <v>18210613</v>
      </c>
    </row>
    <row r="6040" spans="1:4" x14ac:dyDescent="0.25">
      <c r="A6040">
        <v>6036</v>
      </c>
      <c r="B6040">
        <v>36433297</v>
      </c>
      <c r="C6040">
        <v>36433300</v>
      </c>
      <c r="D6040">
        <v>18216648.5</v>
      </c>
    </row>
    <row r="6041" spans="1:4" x14ac:dyDescent="0.25">
      <c r="A6041">
        <v>6037</v>
      </c>
      <c r="B6041">
        <v>36445370</v>
      </c>
      <c r="C6041">
        <v>36445373</v>
      </c>
      <c r="D6041">
        <v>18222685</v>
      </c>
    </row>
    <row r="6042" spans="1:4" x14ac:dyDescent="0.25">
      <c r="A6042">
        <v>6038</v>
      </c>
      <c r="B6042">
        <v>36457445</v>
      </c>
      <c r="C6042">
        <v>36457448</v>
      </c>
      <c r="D6042">
        <v>18228722.5</v>
      </c>
    </row>
    <row r="6043" spans="1:4" x14ac:dyDescent="0.25">
      <c r="A6043">
        <v>6039</v>
      </c>
      <c r="B6043">
        <v>36469522</v>
      </c>
      <c r="C6043">
        <v>36469525</v>
      </c>
      <c r="D6043">
        <v>18234761</v>
      </c>
    </row>
    <row r="6044" spans="1:4" x14ac:dyDescent="0.25">
      <c r="A6044">
        <v>6040</v>
      </c>
      <c r="B6044">
        <v>36481601</v>
      </c>
      <c r="C6044">
        <v>36481604</v>
      </c>
      <c r="D6044">
        <v>18240800.5</v>
      </c>
    </row>
    <row r="6045" spans="1:4" x14ac:dyDescent="0.25">
      <c r="A6045">
        <v>6041</v>
      </c>
      <c r="B6045">
        <v>36493682</v>
      </c>
      <c r="C6045">
        <v>36493685</v>
      </c>
      <c r="D6045">
        <v>18246841</v>
      </c>
    </row>
    <row r="6046" spans="1:4" x14ac:dyDescent="0.25">
      <c r="A6046">
        <v>6042</v>
      </c>
      <c r="B6046">
        <v>36505765</v>
      </c>
      <c r="C6046">
        <v>36505768</v>
      </c>
      <c r="D6046">
        <v>18252882.5</v>
      </c>
    </row>
    <row r="6047" spans="1:4" x14ac:dyDescent="0.25">
      <c r="A6047">
        <v>6043</v>
      </c>
      <c r="B6047">
        <v>36517850</v>
      </c>
      <c r="C6047">
        <v>36517853</v>
      </c>
      <c r="D6047">
        <v>18258925</v>
      </c>
    </row>
    <row r="6048" spans="1:4" x14ac:dyDescent="0.25">
      <c r="A6048">
        <v>6044</v>
      </c>
      <c r="B6048">
        <v>36529937</v>
      </c>
      <c r="C6048">
        <v>36529940</v>
      </c>
      <c r="D6048">
        <v>18264968.5</v>
      </c>
    </row>
    <row r="6049" spans="1:4" x14ac:dyDescent="0.25">
      <c r="A6049">
        <v>6045</v>
      </c>
      <c r="B6049">
        <v>36542026</v>
      </c>
      <c r="C6049">
        <v>36542029</v>
      </c>
      <c r="D6049">
        <v>18271013</v>
      </c>
    </row>
    <row r="6050" spans="1:4" x14ac:dyDescent="0.25">
      <c r="A6050">
        <v>6046</v>
      </c>
      <c r="B6050">
        <v>36554117</v>
      </c>
      <c r="C6050">
        <v>36554120</v>
      </c>
      <c r="D6050">
        <v>18277058.5</v>
      </c>
    </row>
    <row r="6051" spans="1:4" x14ac:dyDescent="0.25">
      <c r="A6051">
        <v>6047</v>
      </c>
      <c r="B6051">
        <v>36566210</v>
      </c>
      <c r="C6051">
        <v>36566213</v>
      </c>
      <c r="D6051">
        <v>18283105</v>
      </c>
    </row>
    <row r="6052" spans="1:4" x14ac:dyDescent="0.25">
      <c r="A6052">
        <v>6048</v>
      </c>
      <c r="B6052">
        <v>36578305</v>
      </c>
      <c r="C6052">
        <v>36578308</v>
      </c>
      <c r="D6052">
        <v>18289152.5</v>
      </c>
    </row>
    <row r="6053" spans="1:4" x14ac:dyDescent="0.25">
      <c r="A6053">
        <v>6049</v>
      </c>
      <c r="B6053">
        <v>36590402</v>
      </c>
      <c r="C6053">
        <v>36590405</v>
      </c>
      <c r="D6053">
        <v>18295201</v>
      </c>
    </row>
    <row r="6054" spans="1:4" x14ac:dyDescent="0.25">
      <c r="A6054">
        <v>6050</v>
      </c>
      <c r="B6054">
        <v>36602501</v>
      </c>
      <c r="C6054">
        <v>36602504</v>
      </c>
      <c r="D6054">
        <v>18301250.5</v>
      </c>
    </row>
    <row r="6055" spans="1:4" x14ac:dyDescent="0.25">
      <c r="A6055">
        <v>6051</v>
      </c>
      <c r="B6055">
        <v>36614602</v>
      </c>
      <c r="C6055">
        <v>36614605</v>
      </c>
      <c r="D6055">
        <v>18307301</v>
      </c>
    </row>
    <row r="6056" spans="1:4" x14ac:dyDescent="0.25">
      <c r="A6056">
        <v>6052</v>
      </c>
      <c r="B6056">
        <v>36626705</v>
      </c>
      <c r="C6056">
        <v>36626708</v>
      </c>
      <c r="D6056">
        <v>18313352.5</v>
      </c>
    </row>
    <row r="6057" spans="1:4" x14ac:dyDescent="0.25">
      <c r="A6057">
        <v>6053</v>
      </c>
      <c r="B6057">
        <v>36638810</v>
      </c>
      <c r="C6057">
        <v>36638813</v>
      </c>
      <c r="D6057">
        <v>18319405</v>
      </c>
    </row>
    <row r="6058" spans="1:4" x14ac:dyDescent="0.25">
      <c r="A6058">
        <v>6054</v>
      </c>
      <c r="B6058">
        <v>36650917</v>
      </c>
      <c r="C6058">
        <v>36650920</v>
      </c>
      <c r="D6058">
        <v>18325458.5</v>
      </c>
    </row>
    <row r="6059" spans="1:4" x14ac:dyDescent="0.25">
      <c r="A6059">
        <v>6055</v>
      </c>
      <c r="B6059">
        <v>36663026</v>
      </c>
      <c r="C6059">
        <v>36663029</v>
      </c>
      <c r="D6059">
        <v>18331513</v>
      </c>
    </row>
    <row r="6060" spans="1:4" x14ac:dyDescent="0.25">
      <c r="A6060">
        <v>6056</v>
      </c>
      <c r="B6060">
        <v>36675137</v>
      </c>
      <c r="C6060">
        <v>36675140</v>
      </c>
      <c r="D6060">
        <v>18337568.5</v>
      </c>
    </row>
    <row r="6061" spans="1:4" x14ac:dyDescent="0.25">
      <c r="A6061">
        <v>6057</v>
      </c>
      <c r="B6061">
        <v>36687250</v>
      </c>
      <c r="C6061">
        <v>36687253</v>
      </c>
      <c r="D6061">
        <v>18343625</v>
      </c>
    </row>
    <row r="6062" spans="1:4" x14ac:dyDescent="0.25">
      <c r="A6062">
        <v>6058</v>
      </c>
      <c r="B6062">
        <v>36699365</v>
      </c>
      <c r="C6062">
        <v>36699368</v>
      </c>
      <c r="D6062">
        <v>18349682.5</v>
      </c>
    </row>
    <row r="6063" spans="1:4" x14ac:dyDescent="0.25">
      <c r="A6063">
        <v>6059</v>
      </c>
      <c r="B6063">
        <v>36711482</v>
      </c>
      <c r="C6063">
        <v>36711485</v>
      </c>
      <c r="D6063">
        <v>18355741</v>
      </c>
    </row>
    <row r="6064" spans="1:4" x14ac:dyDescent="0.25">
      <c r="A6064">
        <v>6060</v>
      </c>
      <c r="B6064">
        <v>36723601</v>
      </c>
      <c r="C6064">
        <v>36723604</v>
      </c>
      <c r="D6064">
        <v>18361800.5</v>
      </c>
    </row>
    <row r="6065" spans="1:4" x14ac:dyDescent="0.25">
      <c r="A6065">
        <v>6061</v>
      </c>
      <c r="B6065">
        <v>36735722</v>
      </c>
      <c r="C6065">
        <v>36735725</v>
      </c>
      <c r="D6065">
        <v>18367861</v>
      </c>
    </row>
    <row r="6066" spans="1:4" x14ac:dyDescent="0.25">
      <c r="A6066">
        <v>6062</v>
      </c>
      <c r="B6066">
        <v>36747845</v>
      </c>
      <c r="C6066">
        <v>36747848</v>
      </c>
      <c r="D6066">
        <v>18373922.5</v>
      </c>
    </row>
    <row r="6067" spans="1:4" x14ac:dyDescent="0.25">
      <c r="A6067">
        <v>6063</v>
      </c>
      <c r="B6067">
        <v>36759970</v>
      </c>
      <c r="C6067">
        <v>36759973</v>
      </c>
      <c r="D6067">
        <v>18379985</v>
      </c>
    </row>
    <row r="6068" spans="1:4" x14ac:dyDescent="0.25">
      <c r="A6068">
        <v>6064</v>
      </c>
      <c r="B6068">
        <v>36772097</v>
      </c>
      <c r="C6068">
        <v>36772100</v>
      </c>
      <c r="D6068">
        <v>18386048.5</v>
      </c>
    </row>
    <row r="6069" spans="1:4" x14ac:dyDescent="0.25">
      <c r="A6069">
        <v>6065</v>
      </c>
      <c r="B6069">
        <v>36784226</v>
      </c>
      <c r="C6069">
        <v>36784229</v>
      </c>
      <c r="D6069">
        <v>18392113</v>
      </c>
    </row>
    <row r="6070" spans="1:4" x14ac:dyDescent="0.25">
      <c r="A6070">
        <v>6066</v>
      </c>
      <c r="B6070">
        <v>36796357</v>
      </c>
      <c r="C6070">
        <v>36796360</v>
      </c>
      <c r="D6070">
        <v>18398178.5</v>
      </c>
    </row>
    <row r="6071" spans="1:4" x14ac:dyDescent="0.25">
      <c r="A6071">
        <v>6067</v>
      </c>
      <c r="B6071">
        <v>36808490</v>
      </c>
      <c r="C6071">
        <v>36808493</v>
      </c>
      <c r="D6071">
        <v>18404245</v>
      </c>
    </row>
    <row r="6072" spans="1:4" x14ac:dyDescent="0.25">
      <c r="A6072">
        <v>6068</v>
      </c>
      <c r="B6072">
        <v>36820625</v>
      </c>
      <c r="C6072">
        <v>36820628</v>
      </c>
      <c r="D6072">
        <v>18410312.5</v>
      </c>
    </row>
    <row r="6073" spans="1:4" x14ac:dyDescent="0.25">
      <c r="A6073">
        <v>6069</v>
      </c>
      <c r="B6073">
        <v>36832762</v>
      </c>
      <c r="C6073">
        <v>36832765</v>
      </c>
      <c r="D6073">
        <v>18416381</v>
      </c>
    </row>
    <row r="6074" spans="1:4" x14ac:dyDescent="0.25">
      <c r="A6074">
        <v>6070</v>
      </c>
      <c r="B6074">
        <v>36844901</v>
      </c>
      <c r="C6074">
        <v>36844904</v>
      </c>
      <c r="D6074">
        <v>18422450.5</v>
      </c>
    </row>
    <row r="6075" spans="1:4" x14ac:dyDescent="0.25">
      <c r="A6075">
        <v>6071</v>
      </c>
      <c r="B6075">
        <v>36857042</v>
      </c>
      <c r="C6075">
        <v>36857045</v>
      </c>
      <c r="D6075">
        <v>18428521</v>
      </c>
    </row>
    <row r="6076" spans="1:4" x14ac:dyDescent="0.25">
      <c r="A6076">
        <v>6072</v>
      </c>
      <c r="B6076">
        <v>36869185</v>
      </c>
      <c r="C6076">
        <v>36869188</v>
      </c>
      <c r="D6076">
        <v>18434592.5</v>
      </c>
    </row>
    <row r="6077" spans="1:4" x14ac:dyDescent="0.25">
      <c r="A6077">
        <v>6073</v>
      </c>
      <c r="B6077">
        <v>36881330</v>
      </c>
      <c r="C6077">
        <v>36881333</v>
      </c>
      <c r="D6077">
        <v>18440665</v>
      </c>
    </row>
    <row r="6078" spans="1:4" x14ac:dyDescent="0.25">
      <c r="A6078">
        <v>6074</v>
      </c>
      <c r="B6078">
        <v>36893477</v>
      </c>
      <c r="C6078">
        <v>36893480</v>
      </c>
      <c r="D6078">
        <v>18446738.5</v>
      </c>
    </row>
    <row r="6079" spans="1:4" x14ac:dyDescent="0.25">
      <c r="A6079">
        <v>6075</v>
      </c>
      <c r="B6079">
        <v>36905626</v>
      </c>
      <c r="C6079">
        <v>36905629</v>
      </c>
      <c r="D6079">
        <v>18452813</v>
      </c>
    </row>
    <row r="6080" spans="1:4" x14ac:dyDescent="0.25">
      <c r="A6080">
        <v>6076</v>
      </c>
      <c r="B6080">
        <v>36917777</v>
      </c>
      <c r="C6080">
        <v>36917780</v>
      </c>
      <c r="D6080">
        <v>18458888.5</v>
      </c>
    </row>
    <row r="6081" spans="1:4" x14ac:dyDescent="0.25">
      <c r="A6081">
        <v>6077</v>
      </c>
      <c r="B6081">
        <v>36929930</v>
      </c>
      <c r="C6081">
        <v>36929933</v>
      </c>
      <c r="D6081">
        <v>18464965</v>
      </c>
    </row>
    <row r="6082" spans="1:4" x14ac:dyDescent="0.25">
      <c r="A6082">
        <v>6078</v>
      </c>
      <c r="B6082">
        <v>36942085</v>
      </c>
      <c r="C6082">
        <v>36942088</v>
      </c>
      <c r="D6082">
        <v>18471042.5</v>
      </c>
    </row>
    <row r="6083" spans="1:4" x14ac:dyDescent="0.25">
      <c r="A6083">
        <v>6079</v>
      </c>
      <c r="B6083">
        <v>36954242</v>
      </c>
      <c r="C6083">
        <v>36954245</v>
      </c>
      <c r="D6083">
        <v>18477121</v>
      </c>
    </row>
    <row r="6084" spans="1:4" x14ac:dyDescent="0.25">
      <c r="A6084">
        <v>6080</v>
      </c>
      <c r="B6084">
        <v>36966401</v>
      </c>
      <c r="C6084">
        <v>36966404</v>
      </c>
      <c r="D6084">
        <v>18483200.5</v>
      </c>
    </row>
    <row r="6085" spans="1:4" x14ac:dyDescent="0.25">
      <c r="A6085">
        <v>6081</v>
      </c>
      <c r="B6085">
        <v>36978562</v>
      </c>
      <c r="C6085">
        <v>36978565</v>
      </c>
      <c r="D6085">
        <v>18489281</v>
      </c>
    </row>
    <row r="6086" spans="1:4" x14ac:dyDescent="0.25">
      <c r="A6086">
        <v>6082</v>
      </c>
      <c r="B6086">
        <v>36990725</v>
      </c>
      <c r="C6086">
        <v>36990728</v>
      </c>
      <c r="D6086">
        <v>18495362.5</v>
      </c>
    </row>
    <row r="6087" spans="1:4" x14ac:dyDescent="0.25">
      <c r="A6087">
        <v>6083</v>
      </c>
      <c r="B6087">
        <v>37002890</v>
      </c>
      <c r="C6087">
        <v>37002893</v>
      </c>
      <c r="D6087">
        <v>18501445</v>
      </c>
    </row>
    <row r="6088" spans="1:4" x14ac:dyDescent="0.25">
      <c r="A6088">
        <v>6084</v>
      </c>
      <c r="B6088">
        <v>37015057</v>
      </c>
      <c r="C6088">
        <v>37015060</v>
      </c>
      <c r="D6088">
        <v>18507528.5</v>
      </c>
    </row>
    <row r="6089" spans="1:4" x14ac:dyDescent="0.25">
      <c r="A6089">
        <v>6085</v>
      </c>
      <c r="B6089">
        <v>37027226</v>
      </c>
      <c r="C6089">
        <v>37027229</v>
      </c>
      <c r="D6089">
        <v>18513613</v>
      </c>
    </row>
    <row r="6090" spans="1:4" x14ac:dyDescent="0.25">
      <c r="A6090">
        <v>6086</v>
      </c>
      <c r="B6090">
        <v>37039397</v>
      </c>
      <c r="C6090">
        <v>37039400</v>
      </c>
      <c r="D6090">
        <v>18519698.5</v>
      </c>
    </row>
    <row r="6091" spans="1:4" x14ac:dyDescent="0.25">
      <c r="A6091">
        <v>6087</v>
      </c>
      <c r="B6091">
        <v>37051570</v>
      </c>
      <c r="C6091">
        <v>37051573</v>
      </c>
      <c r="D6091">
        <v>18525785</v>
      </c>
    </row>
    <row r="6092" spans="1:4" x14ac:dyDescent="0.25">
      <c r="A6092">
        <v>6088</v>
      </c>
      <c r="B6092">
        <v>37063745</v>
      </c>
      <c r="C6092">
        <v>37063748</v>
      </c>
      <c r="D6092">
        <v>18531872.5</v>
      </c>
    </row>
    <row r="6093" spans="1:4" x14ac:dyDescent="0.25">
      <c r="A6093">
        <v>6089</v>
      </c>
      <c r="B6093">
        <v>37075922</v>
      </c>
      <c r="C6093">
        <v>37075925</v>
      </c>
      <c r="D6093">
        <v>18537961</v>
      </c>
    </row>
    <row r="6094" spans="1:4" x14ac:dyDescent="0.25">
      <c r="A6094">
        <v>6090</v>
      </c>
      <c r="B6094">
        <v>37088101</v>
      </c>
      <c r="C6094">
        <v>37088104</v>
      </c>
      <c r="D6094">
        <v>18544050.5</v>
      </c>
    </row>
    <row r="6095" spans="1:4" x14ac:dyDescent="0.25">
      <c r="A6095">
        <v>6091</v>
      </c>
      <c r="B6095">
        <v>37100282</v>
      </c>
      <c r="C6095">
        <v>37100285</v>
      </c>
      <c r="D6095">
        <v>18550141</v>
      </c>
    </row>
    <row r="6096" spans="1:4" x14ac:dyDescent="0.25">
      <c r="A6096">
        <v>6092</v>
      </c>
      <c r="B6096">
        <v>37112465</v>
      </c>
      <c r="C6096">
        <v>37112468</v>
      </c>
      <c r="D6096">
        <v>18556232.5</v>
      </c>
    </row>
    <row r="6097" spans="1:4" x14ac:dyDescent="0.25">
      <c r="A6097">
        <v>6093</v>
      </c>
      <c r="B6097">
        <v>37124650</v>
      </c>
      <c r="C6097">
        <v>37124653</v>
      </c>
      <c r="D6097">
        <v>18562325</v>
      </c>
    </row>
    <row r="6098" spans="1:4" x14ac:dyDescent="0.25">
      <c r="A6098">
        <v>6094</v>
      </c>
      <c r="B6098">
        <v>37136837</v>
      </c>
      <c r="C6098">
        <v>37136840</v>
      </c>
      <c r="D6098">
        <v>18568418.5</v>
      </c>
    </row>
    <row r="6099" spans="1:4" x14ac:dyDescent="0.25">
      <c r="A6099">
        <v>6095</v>
      </c>
      <c r="B6099">
        <v>37149026</v>
      </c>
      <c r="C6099">
        <v>37149029</v>
      </c>
      <c r="D6099">
        <v>18574513</v>
      </c>
    </row>
    <row r="6100" spans="1:4" x14ac:dyDescent="0.25">
      <c r="A6100">
        <v>6096</v>
      </c>
      <c r="B6100">
        <v>37161217</v>
      </c>
      <c r="C6100">
        <v>37161220</v>
      </c>
      <c r="D6100">
        <v>18580608.5</v>
      </c>
    </row>
    <row r="6101" spans="1:4" x14ac:dyDescent="0.25">
      <c r="A6101">
        <v>6097</v>
      </c>
      <c r="B6101">
        <v>37173410</v>
      </c>
      <c r="C6101">
        <v>37173413</v>
      </c>
      <c r="D6101">
        <v>18586705</v>
      </c>
    </row>
    <row r="6102" spans="1:4" x14ac:dyDescent="0.25">
      <c r="A6102">
        <v>6098</v>
      </c>
      <c r="B6102">
        <v>37185605</v>
      </c>
      <c r="C6102">
        <v>37185608</v>
      </c>
      <c r="D6102">
        <v>18592802.5</v>
      </c>
    </row>
    <row r="6103" spans="1:4" x14ac:dyDescent="0.25">
      <c r="A6103">
        <v>6099</v>
      </c>
      <c r="B6103">
        <v>37197802</v>
      </c>
      <c r="C6103">
        <v>37197805</v>
      </c>
      <c r="D6103">
        <v>18598901</v>
      </c>
    </row>
    <row r="6104" spans="1:4" x14ac:dyDescent="0.25">
      <c r="A6104">
        <v>6100</v>
      </c>
      <c r="B6104">
        <v>37210001</v>
      </c>
      <c r="C6104">
        <v>37210004</v>
      </c>
      <c r="D6104">
        <v>18605000.5</v>
      </c>
    </row>
    <row r="6105" spans="1:4" x14ac:dyDescent="0.25">
      <c r="A6105">
        <v>6101</v>
      </c>
      <c r="B6105">
        <v>37222202</v>
      </c>
      <c r="C6105">
        <v>37222205</v>
      </c>
      <c r="D6105">
        <v>18611101</v>
      </c>
    </row>
    <row r="6106" spans="1:4" x14ac:dyDescent="0.25">
      <c r="A6106">
        <v>6102</v>
      </c>
      <c r="B6106">
        <v>37234405</v>
      </c>
      <c r="C6106">
        <v>37234408</v>
      </c>
      <c r="D6106">
        <v>18617202.5</v>
      </c>
    </row>
    <row r="6107" spans="1:4" x14ac:dyDescent="0.25">
      <c r="A6107">
        <v>6103</v>
      </c>
      <c r="B6107">
        <v>37246610</v>
      </c>
      <c r="C6107">
        <v>37246613</v>
      </c>
      <c r="D6107">
        <v>18623305</v>
      </c>
    </row>
    <row r="6108" spans="1:4" x14ac:dyDescent="0.25">
      <c r="A6108">
        <v>6104</v>
      </c>
      <c r="B6108">
        <v>37258817</v>
      </c>
      <c r="C6108">
        <v>37258820</v>
      </c>
      <c r="D6108">
        <v>18629408.5</v>
      </c>
    </row>
    <row r="6109" spans="1:4" x14ac:dyDescent="0.25">
      <c r="A6109">
        <v>6105</v>
      </c>
      <c r="B6109">
        <v>37271026</v>
      </c>
      <c r="C6109">
        <v>37271029</v>
      </c>
      <c r="D6109">
        <v>18635513</v>
      </c>
    </row>
    <row r="6110" spans="1:4" x14ac:dyDescent="0.25">
      <c r="A6110">
        <v>6106</v>
      </c>
      <c r="B6110">
        <v>37283237</v>
      </c>
      <c r="C6110">
        <v>37283240</v>
      </c>
      <c r="D6110">
        <v>18641618.5</v>
      </c>
    </row>
    <row r="6111" spans="1:4" x14ac:dyDescent="0.25">
      <c r="A6111">
        <v>6107</v>
      </c>
      <c r="B6111">
        <v>37295450</v>
      </c>
      <c r="C6111">
        <v>37295453</v>
      </c>
      <c r="D6111">
        <v>18647725</v>
      </c>
    </row>
    <row r="6112" spans="1:4" x14ac:dyDescent="0.25">
      <c r="A6112">
        <v>6108</v>
      </c>
      <c r="B6112">
        <v>37307665</v>
      </c>
      <c r="C6112">
        <v>37307668</v>
      </c>
      <c r="D6112">
        <v>18653832.5</v>
      </c>
    </row>
    <row r="6113" spans="1:4" x14ac:dyDescent="0.25">
      <c r="A6113">
        <v>6109</v>
      </c>
      <c r="B6113">
        <v>37319882</v>
      </c>
      <c r="C6113">
        <v>37319885</v>
      </c>
      <c r="D6113">
        <v>18659941</v>
      </c>
    </row>
    <row r="6114" spans="1:4" x14ac:dyDescent="0.25">
      <c r="A6114">
        <v>6110</v>
      </c>
      <c r="B6114">
        <v>37332101</v>
      </c>
      <c r="C6114">
        <v>37332104</v>
      </c>
      <c r="D6114">
        <v>18666050.5</v>
      </c>
    </row>
    <row r="6115" spans="1:4" x14ac:dyDescent="0.25">
      <c r="A6115">
        <v>6111</v>
      </c>
      <c r="B6115">
        <v>37344322</v>
      </c>
      <c r="C6115">
        <v>37344325</v>
      </c>
      <c r="D6115">
        <v>18672161</v>
      </c>
    </row>
    <row r="6116" spans="1:4" x14ac:dyDescent="0.25">
      <c r="A6116">
        <v>6112</v>
      </c>
      <c r="B6116">
        <v>37356545</v>
      </c>
      <c r="C6116">
        <v>37356548</v>
      </c>
      <c r="D6116">
        <v>18678272.5</v>
      </c>
    </row>
    <row r="6117" spans="1:4" x14ac:dyDescent="0.25">
      <c r="A6117">
        <v>6113</v>
      </c>
      <c r="B6117">
        <v>37368770</v>
      </c>
      <c r="C6117">
        <v>37368773</v>
      </c>
      <c r="D6117">
        <v>18684385</v>
      </c>
    </row>
    <row r="6118" spans="1:4" x14ac:dyDescent="0.25">
      <c r="A6118">
        <v>6114</v>
      </c>
      <c r="B6118">
        <v>37380997</v>
      </c>
      <c r="C6118">
        <v>37381000</v>
      </c>
      <c r="D6118">
        <v>18690498.5</v>
      </c>
    </row>
    <row r="6119" spans="1:4" x14ac:dyDescent="0.25">
      <c r="A6119">
        <v>6115</v>
      </c>
      <c r="B6119">
        <v>37393226</v>
      </c>
      <c r="C6119">
        <v>37393229</v>
      </c>
      <c r="D6119">
        <v>18696613</v>
      </c>
    </row>
    <row r="6120" spans="1:4" x14ac:dyDescent="0.25">
      <c r="A6120">
        <v>6116</v>
      </c>
      <c r="B6120">
        <v>37405457</v>
      </c>
      <c r="C6120">
        <v>37405460</v>
      </c>
      <c r="D6120">
        <v>18702728.5</v>
      </c>
    </row>
    <row r="6121" spans="1:4" x14ac:dyDescent="0.25">
      <c r="A6121">
        <v>6117</v>
      </c>
      <c r="B6121">
        <v>37417690</v>
      </c>
      <c r="C6121">
        <v>37417693</v>
      </c>
      <c r="D6121">
        <v>18708845</v>
      </c>
    </row>
    <row r="6122" spans="1:4" x14ac:dyDescent="0.25">
      <c r="A6122">
        <v>6118</v>
      </c>
      <c r="B6122">
        <v>37429925</v>
      </c>
      <c r="C6122">
        <v>37429928</v>
      </c>
      <c r="D6122">
        <v>18714962.5</v>
      </c>
    </row>
    <row r="6123" spans="1:4" x14ac:dyDescent="0.25">
      <c r="A6123">
        <v>6119</v>
      </c>
      <c r="B6123">
        <v>37442162</v>
      </c>
      <c r="C6123">
        <v>37442165</v>
      </c>
      <c r="D6123">
        <v>18721081</v>
      </c>
    </row>
    <row r="6124" spans="1:4" x14ac:dyDescent="0.25">
      <c r="A6124">
        <v>6120</v>
      </c>
      <c r="B6124">
        <v>37454401</v>
      </c>
      <c r="C6124">
        <v>37454404</v>
      </c>
      <c r="D6124">
        <v>18727200.5</v>
      </c>
    </row>
    <row r="6125" spans="1:4" x14ac:dyDescent="0.25">
      <c r="A6125">
        <v>6121</v>
      </c>
      <c r="B6125">
        <v>37466642</v>
      </c>
      <c r="C6125">
        <v>37466645</v>
      </c>
      <c r="D6125">
        <v>18733321</v>
      </c>
    </row>
    <row r="6126" spans="1:4" x14ac:dyDescent="0.25">
      <c r="A6126">
        <v>6122</v>
      </c>
      <c r="B6126">
        <v>37478885</v>
      </c>
      <c r="C6126">
        <v>37478888</v>
      </c>
      <c r="D6126">
        <v>18739442.5</v>
      </c>
    </row>
    <row r="6127" spans="1:4" x14ac:dyDescent="0.25">
      <c r="A6127">
        <v>6123</v>
      </c>
      <c r="B6127">
        <v>37491130</v>
      </c>
      <c r="C6127">
        <v>37491133</v>
      </c>
      <c r="D6127">
        <v>18745565</v>
      </c>
    </row>
    <row r="6128" spans="1:4" x14ac:dyDescent="0.25">
      <c r="A6128">
        <v>6124</v>
      </c>
      <c r="B6128">
        <v>37503377</v>
      </c>
      <c r="C6128">
        <v>37503380</v>
      </c>
      <c r="D6128">
        <v>18751688.5</v>
      </c>
    </row>
    <row r="6129" spans="1:4" x14ac:dyDescent="0.25">
      <c r="A6129">
        <v>6125</v>
      </c>
      <c r="B6129">
        <v>37515626</v>
      </c>
      <c r="C6129">
        <v>37515629</v>
      </c>
      <c r="D6129">
        <v>18757813</v>
      </c>
    </row>
    <row r="6130" spans="1:4" x14ac:dyDescent="0.25">
      <c r="A6130">
        <v>6126</v>
      </c>
      <c r="B6130">
        <v>37527877</v>
      </c>
      <c r="C6130">
        <v>37527880</v>
      </c>
      <c r="D6130">
        <v>18763938.5</v>
      </c>
    </row>
    <row r="6131" spans="1:4" x14ac:dyDescent="0.25">
      <c r="A6131">
        <v>6127</v>
      </c>
      <c r="B6131">
        <v>37540130</v>
      </c>
      <c r="C6131">
        <v>37540133</v>
      </c>
      <c r="D6131">
        <v>18770065</v>
      </c>
    </row>
    <row r="6132" spans="1:4" x14ac:dyDescent="0.25">
      <c r="A6132">
        <v>6128</v>
      </c>
      <c r="B6132">
        <v>37552385</v>
      </c>
      <c r="C6132">
        <v>37552388</v>
      </c>
      <c r="D6132">
        <v>18776192.5</v>
      </c>
    </row>
    <row r="6133" spans="1:4" x14ac:dyDescent="0.25">
      <c r="A6133">
        <v>6129</v>
      </c>
      <c r="B6133">
        <v>37564642</v>
      </c>
      <c r="C6133">
        <v>37564645</v>
      </c>
      <c r="D6133">
        <v>18782321</v>
      </c>
    </row>
    <row r="6134" spans="1:4" x14ac:dyDescent="0.25">
      <c r="A6134">
        <v>6130</v>
      </c>
      <c r="B6134">
        <v>37576901</v>
      </c>
      <c r="C6134">
        <v>37576904</v>
      </c>
      <c r="D6134">
        <v>18788450.5</v>
      </c>
    </row>
    <row r="6135" spans="1:4" x14ac:dyDescent="0.25">
      <c r="A6135">
        <v>6131</v>
      </c>
      <c r="B6135">
        <v>37589162</v>
      </c>
      <c r="C6135">
        <v>37589165</v>
      </c>
      <c r="D6135">
        <v>18794581</v>
      </c>
    </row>
    <row r="6136" spans="1:4" x14ac:dyDescent="0.25">
      <c r="A6136">
        <v>6132</v>
      </c>
      <c r="B6136">
        <v>37601425</v>
      </c>
      <c r="C6136">
        <v>37601428</v>
      </c>
      <c r="D6136">
        <v>18800712.5</v>
      </c>
    </row>
    <row r="6137" spans="1:4" x14ac:dyDescent="0.25">
      <c r="A6137">
        <v>6133</v>
      </c>
      <c r="B6137">
        <v>37613690</v>
      </c>
      <c r="C6137">
        <v>37613693</v>
      </c>
      <c r="D6137">
        <v>18806845</v>
      </c>
    </row>
    <row r="6138" spans="1:4" x14ac:dyDescent="0.25">
      <c r="A6138">
        <v>6134</v>
      </c>
      <c r="B6138">
        <v>37625957</v>
      </c>
      <c r="C6138">
        <v>37625960</v>
      </c>
      <c r="D6138">
        <v>18812978.5</v>
      </c>
    </row>
    <row r="6139" spans="1:4" x14ac:dyDescent="0.25">
      <c r="A6139">
        <v>6135</v>
      </c>
      <c r="B6139">
        <v>37638226</v>
      </c>
      <c r="C6139">
        <v>37638229</v>
      </c>
      <c r="D6139">
        <v>18819113</v>
      </c>
    </row>
    <row r="6140" spans="1:4" x14ac:dyDescent="0.25">
      <c r="A6140">
        <v>6136</v>
      </c>
      <c r="B6140">
        <v>37650497</v>
      </c>
      <c r="C6140">
        <v>37650500</v>
      </c>
      <c r="D6140">
        <v>18825248.5</v>
      </c>
    </row>
    <row r="6141" spans="1:4" x14ac:dyDescent="0.25">
      <c r="A6141">
        <v>6137</v>
      </c>
      <c r="B6141">
        <v>37662770</v>
      </c>
      <c r="C6141">
        <v>37662773</v>
      </c>
      <c r="D6141">
        <v>18831385</v>
      </c>
    </row>
    <row r="6142" spans="1:4" x14ac:dyDescent="0.25">
      <c r="A6142">
        <v>6138</v>
      </c>
      <c r="B6142">
        <v>37675045</v>
      </c>
      <c r="C6142">
        <v>37675048</v>
      </c>
      <c r="D6142">
        <v>18837522.5</v>
      </c>
    </row>
    <row r="6143" spans="1:4" x14ac:dyDescent="0.25">
      <c r="A6143">
        <v>6139</v>
      </c>
      <c r="B6143">
        <v>37687322</v>
      </c>
      <c r="C6143">
        <v>37687325</v>
      </c>
      <c r="D6143">
        <v>18843661</v>
      </c>
    </row>
    <row r="6144" spans="1:4" x14ac:dyDescent="0.25">
      <c r="A6144">
        <v>6140</v>
      </c>
      <c r="B6144">
        <v>37699601</v>
      </c>
      <c r="C6144">
        <v>37699604</v>
      </c>
      <c r="D6144">
        <v>18849800.5</v>
      </c>
    </row>
    <row r="6145" spans="1:4" x14ac:dyDescent="0.25">
      <c r="A6145">
        <v>6141</v>
      </c>
      <c r="B6145">
        <v>37711882</v>
      </c>
      <c r="C6145">
        <v>37711885</v>
      </c>
      <c r="D6145">
        <v>18855941</v>
      </c>
    </row>
    <row r="6146" spans="1:4" x14ac:dyDescent="0.25">
      <c r="A6146">
        <v>6142</v>
      </c>
      <c r="B6146">
        <v>37724165</v>
      </c>
      <c r="C6146">
        <v>37724168</v>
      </c>
      <c r="D6146">
        <v>18862082.5</v>
      </c>
    </row>
    <row r="6147" spans="1:4" x14ac:dyDescent="0.25">
      <c r="A6147">
        <v>6143</v>
      </c>
      <c r="B6147">
        <v>37736450</v>
      </c>
      <c r="C6147">
        <v>37736453</v>
      </c>
      <c r="D6147">
        <v>18868225</v>
      </c>
    </row>
    <row r="6148" spans="1:4" x14ac:dyDescent="0.25">
      <c r="A6148">
        <v>6144</v>
      </c>
      <c r="B6148">
        <v>37748737</v>
      </c>
      <c r="C6148">
        <v>37748740</v>
      </c>
      <c r="D6148">
        <v>18874368.5</v>
      </c>
    </row>
    <row r="6149" spans="1:4" x14ac:dyDescent="0.25">
      <c r="A6149">
        <v>6145</v>
      </c>
      <c r="B6149">
        <v>37761026</v>
      </c>
      <c r="C6149">
        <v>37761029</v>
      </c>
      <c r="D6149">
        <v>18880513</v>
      </c>
    </row>
    <row r="6150" spans="1:4" x14ac:dyDescent="0.25">
      <c r="A6150">
        <v>6146</v>
      </c>
      <c r="B6150">
        <v>37773317</v>
      </c>
      <c r="C6150">
        <v>37773320</v>
      </c>
      <c r="D6150">
        <v>18886658.5</v>
      </c>
    </row>
    <row r="6151" spans="1:4" x14ac:dyDescent="0.25">
      <c r="A6151">
        <v>6147</v>
      </c>
      <c r="B6151">
        <v>37785610</v>
      </c>
      <c r="C6151">
        <v>37785613</v>
      </c>
      <c r="D6151">
        <v>18892805</v>
      </c>
    </row>
    <row r="6152" spans="1:4" x14ac:dyDescent="0.25">
      <c r="A6152">
        <v>6148</v>
      </c>
      <c r="B6152">
        <v>37797905</v>
      </c>
      <c r="C6152">
        <v>37797908</v>
      </c>
      <c r="D6152">
        <v>18898952.5</v>
      </c>
    </row>
    <row r="6153" spans="1:4" x14ac:dyDescent="0.25">
      <c r="A6153">
        <v>6149</v>
      </c>
      <c r="B6153">
        <v>37810202</v>
      </c>
      <c r="C6153">
        <v>37810205</v>
      </c>
      <c r="D6153">
        <v>18905101</v>
      </c>
    </row>
    <row r="6154" spans="1:4" x14ac:dyDescent="0.25">
      <c r="A6154">
        <v>6150</v>
      </c>
      <c r="B6154">
        <v>37822501</v>
      </c>
      <c r="C6154">
        <v>37822504</v>
      </c>
      <c r="D6154">
        <v>18911250.5</v>
      </c>
    </row>
    <row r="6155" spans="1:4" x14ac:dyDescent="0.25">
      <c r="A6155">
        <v>6151</v>
      </c>
      <c r="B6155">
        <v>37834802</v>
      </c>
      <c r="C6155">
        <v>37834805</v>
      </c>
      <c r="D6155">
        <v>18917401</v>
      </c>
    </row>
    <row r="6156" spans="1:4" x14ac:dyDescent="0.25">
      <c r="A6156">
        <v>6152</v>
      </c>
      <c r="B6156">
        <v>37847105</v>
      </c>
      <c r="C6156">
        <v>37847108</v>
      </c>
      <c r="D6156">
        <v>18923552.5</v>
      </c>
    </row>
    <row r="6157" spans="1:4" x14ac:dyDescent="0.25">
      <c r="A6157">
        <v>6153</v>
      </c>
      <c r="B6157">
        <v>37859410</v>
      </c>
      <c r="C6157">
        <v>37859413</v>
      </c>
      <c r="D6157">
        <v>18929705</v>
      </c>
    </row>
    <row r="6158" spans="1:4" x14ac:dyDescent="0.25">
      <c r="A6158">
        <v>6154</v>
      </c>
      <c r="B6158">
        <v>37871717</v>
      </c>
      <c r="C6158">
        <v>37871720</v>
      </c>
      <c r="D6158">
        <v>18935858.5</v>
      </c>
    </row>
    <row r="6159" spans="1:4" x14ac:dyDescent="0.25">
      <c r="A6159">
        <v>6155</v>
      </c>
      <c r="B6159">
        <v>37884026</v>
      </c>
      <c r="C6159">
        <v>37884029</v>
      </c>
      <c r="D6159">
        <v>18942013</v>
      </c>
    </row>
    <row r="6160" spans="1:4" x14ac:dyDescent="0.25">
      <c r="A6160">
        <v>6156</v>
      </c>
      <c r="B6160">
        <v>37896337</v>
      </c>
      <c r="C6160">
        <v>37896340</v>
      </c>
      <c r="D6160">
        <v>18948168.5</v>
      </c>
    </row>
    <row r="6161" spans="1:4" x14ac:dyDescent="0.25">
      <c r="A6161">
        <v>6157</v>
      </c>
      <c r="B6161">
        <v>37908650</v>
      </c>
      <c r="C6161">
        <v>37908653</v>
      </c>
      <c r="D6161">
        <v>18954325</v>
      </c>
    </row>
    <row r="6162" spans="1:4" x14ac:dyDescent="0.25">
      <c r="A6162">
        <v>6158</v>
      </c>
      <c r="B6162">
        <v>37920965</v>
      </c>
      <c r="C6162">
        <v>37920968</v>
      </c>
      <c r="D6162">
        <v>18960482.5</v>
      </c>
    </row>
    <row r="6163" spans="1:4" x14ac:dyDescent="0.25">
      <c r="A6163">
        <v>6159</v>
      </c>
      <c r="B6163">
        <v>37933282</v>
      </c>
      <c r="C6163">
        <v>37933285</v>
      </c>
      <c r="D6163">
        <v>18966641</v>
      </c>
    </row>
    <row r="6164" spans="1:4" x14ac:dyDescent="0.25">
      <c r="A6164">
        <v>6160</v>
      </c>
      <c r="B6164">
        <v>37945601</v>
      </c>
      <c r="C6164">
        <v>37945604</v>
      </c>
      <c r="D6164">
        <v>18972800.5</v>
      </c>
    </row>
    <row r="6165" spans="1:4" x14ac:dyDescent="0.25">
      <c r="A6165">
        <v>6161</v>
      </c>
      <c r="B6165">
        <v>37957922</v>
      </c>
      <c r="C6165">
        <v>37957925</v>
      </c>
      <c r="D6165">
        <v>18978961</v>
      </c>
    </row>
    <row r="6166" spans="1:4" x14ac:dyDescent="0.25">
      <c r="A6166">
        <v>6162</v>
      </c>
      <c r="B6166">
        <v>37970245</v>
      </c>
      <c r="C6166">
        <v>37970248</v>
      </c>
      <c r="D6166">
        <v>18985122.5</v>
      </c>
    </row>
    <row r="6167" spans="1:4" x14ac:dyDescent="0.25">
      <c r="A6167">
        <v>6163</v>
      </c>
      <c r="B6167">
        <v>37982570</v>
      </c>
      <c r="C6167">
        <v>37982573</v>
      </c>
      <c r="D6167">
        <v>18991285</v>
      </c>
    </row>
    <row r="6168" spans="1:4" x14ac:dyDescent="0.25">
      <c r="A6168">
        <v>6164</v>
      </c>
      <c r="B6168">
        <v>37994897</v>
      </c>
      <c r="C6168">
        <v>37994900</v>
      </c>
      <c r="D6168">
        <v>18997448.5</v>
      </c>
    </row>
    <row r="6169" spans="1:4" x14ac:dyDescent="0.25">
      <c r="A6169">
        <v>6165</v>
      </c>
      <c r="B6169">
        <v>38007226</v>
      </c>
      <c r="C6169">
        <v>38007229</v>
      </c>
      <c r="D6169">
        <v>19003613</v>
      </c>
    </row>
    <row r="6170" spans="1:4" x14ac:dyDescent="0.25">
      <c r="A6170">
        <v>6166</v>
      </c>
      <c r="B6170">
        <v>38019557</v>
      </c>
      <c r="C6170">
        <v>38019560</v>
      </c>
      <c r="D6170">
        <v>19009778.5</v>
      </c>
    </row>
    <row r="6171" spans="1:4" x14ac:dyDescent="0.25">
      <c r="A6171">
        <v>6167</v>
      </c>
      <c r="B6171">
        <v>38031890</v>
      </c>
      <c r="C6171">
        <v>38031893</v>
      </c>
      <c r="D6171">
        <v>19015945</v>
      </c>
    </row>
    <row r="6172" spans="1:4" x14ac:dyDescent="0.25">
      <c r="A6172">
        <v>6168</v>
      </c>
      <c r="B6172">
        <v>38044225</v>
      </c>
      <c r="C6172">
        <v>38044228</v>
      </c>
      <c r="D6172">
        <v>19022112.5</v>
      </c>
    </row>
    <row r="6173" spans="1:4" x14ac:dyDescent="0.25">
      <c r="A6173">
        <v>6169</v>
      </c>
      <c r="B6173">
        <v>38056562</v>
      </c>
      <c r="C6173">
        <v>38056565</v>
      </c>
      <c r="D6173">
        <v>19028281</v>
      </c>
    </row>
    <row r="6174" spans="1:4" x14ac:dyDescent="0.25">
      <c r="A6174">
        <v>6170</v>
      </c>
      <c r="B6174">
        <v>38068901</v>
      </c>
      <c r="C6174">
        <v>38068904</v>
      </c>
      <c r="D6174">
        <v>19034450.5</v>
      </c>
    </row>
    <row r="6175" spans="1:4" x14ac:dyDescent="0.25">
      <c r="A6175">
        <v>6171</v>
      </c>
      <c r="B6175">
        <v>38081242</v>
      </c>
      <c r="C6175">
        <v>38081245</v>
      </c>
      <c r="D6175">
        <v>19040621</v>
      </c>
    </row>
    <row r="6176" spans="1:4" x14ac:dyDescent="0.25">
      <c r="A6176">
        <v>6172</v>
      </c>
      <c r="B6176">
        <v>38093585</v>
      </c>
      <c r="C6176">
        <v>38093588</v>
      </c>
      <c r="D6176">
        <v>19046792.5</v>
      </c>
    </row>
    <row r="6177" spans="1:4" x14ac:dyDescent="0.25">
      <c r="A6177">
        <v>6173</v>
      </c>
      <c r="B6177">
        <v>38105930</v>
      </c>
      <c r="C6177">
        <v>38105933</v>
      </c>
      <c r="D6177">
        <v>19052965</v>
      </c>
    </row>
    <row r="6178" spans="1:4" x14ac:dyDescent="0.25">
      <c r="A6178">
        <v>6174</v>
      </c>
      <c r="B6178">
        <v>38118277</v>
      </c>
      <c r="C6178">
        <v>38118280</v>
      </c>
      <c r="D6178">
        <v>19059138.5</v>
      </c>
    </row>
    <row r="6179" spans="1:4" x14ac:dyDescent="0.25">
      <c r="A6179">
        <v>6175</v>
      </c>
      <c r="B6179">
        <v>38130626</v>
      </c>
      <c r="C6179">
        <v>38130629</v>
      </c>
      <c r="D6179">
        <v>19065313</v>
      </c>
    </row>
    <row r="6180" spans="1:4" x14ac:dyDescent="0.25">
      <c r="A6180">
        <v>6176</v>
      </c>
      <c r="B6180">
        <v>38142977</v>
      </c>
      <c r="C6180">
        <v>38142980</v>
      </c>
      <c r="D6180">
        <v>19071488.5</v>
      </c>
    </row>
    <row r="6181" spans="1:4" x14ac:dyDescent="0.25">
      <c r="A6181">
        <v>6177</v>
      </c>
      <c r="B6181">
        <v>38155330</v>
      </c>
      <c r="C6181">
        <v>38155333</v>
      </c>
      <c r="D6181">
        <v>19077665</v>
      </c>
    </row>
    <row r="6182" spans="1:4" x14ac:dyDescent="0.25">
      <c r="A6182">
        <v>6178</v>
      </c>
      <c r="B6182">
        <v>38167685</v>
      </c>
      <c r="C6182">
        <v>38167688</v>
      </c>
      <c r="D6182">
        <v>19083842.5</v>
      </c>
    </row>
    <row r="6183" spans="1:4" x14ac:dyDescent="0.25">
      <c r="A6183">
        <v>6179</v>
      </c>
      <c r="B6183">
        <v>38180042</v>
      </c>
      <c r="C6183">
        <v>38180045</v>
      </c>
      <c r="D6183">
        <v>19090021</v>
      </c>
    </row>
    <row r="6184" spans="1:4" x14ac:dyDescent="0.25">
      <c r="A6184">
        <v>6180</v>
      </c>
      <c r="B6184">
        <v>38192401</v>
      </c>
      <c r="C6184">
        <v>38192404</v>
      </c>
      <c r="D6184">
        <v>19096200.5</v>
      </c>
    </row>
    <row r="6185" spans="1:4" x14ac:dyDescent="0.25">
      <c r="A6185">
        <v>6181</v>
      </c>
      <c r="B6185">
        <v>38204762</v>
      </c>
      <c r="C6185">
        <v>38204765</v>
      </c>
      <c r="D6185">
        <v>19102381</v>
      </c>
    </row>
    <row r="6186" spans="1:4" x14ac:dyDescent="0.25">
      <c r="A6186">
        <v>6182</v>
      </c>
      <c r="B6186">
        <v>38217125</v>
      </c>
      <c r="C6186">
        <v>38217128</v>
      </c>
      <c r="D6186">
        <v>19108562.5</v>
      </c>
    </row>
    <row r="6187" spans="1:4" x14ac:dyDescent="0.25">
      <c r="A6187">
        <v>6183</v>
      </c>
      <c r="B6187">
        <v>38229490</v>
      </c>
      <c r="C6187">
        <v>38229493</v>
      </c>
      <c r="D6187">
        <v>19114745</v>
      </c>
    </row>
    <row r="6188" spans="1:4" x14ac:dyDescent="0.25">
      <c r="A6188">
        <v>6184</v>
      </c>
      <c r="B6188">
        <v>38241857</v>
      </c>
      <c r="C6188">
        <v>38241860</v>
      </c>
      <c r="D6188">
        <v>19120928.5</v>
      </c>
    </row>
    <row r="6189" spans="1:4" x14ac:dyDescent="0.25">
      <c r="A6189">
        <v>6185</v>
      </c>
      <c r="B6189">
        <v>38254226</v>
      </c>
      <c r="C6189">
        <v>38254229</v>
      </c>
      <c r="D6189">
        <v>19127113</v>
      </c>
    </row>
    <row r="6190" spans="1:4" x14ac:dyDescent="0.25">
      <c r="A6190">
        <v>6186</v>
      </c>
      <c r="B6190">
        <v>38266597</v>
      </c>
      <c r="C6190">
        <v>38266600</v>
      </c>
      <c r="D6190">
        <v>19133298.5</v>
      </c>
    </row>
    <row r="6191" spans="1:4" x14ac:dyDescent="0.25">
      <c r="A6191">
        <v>6187</v>
      </c>
      <c r="B6191">
        <v>38278970</v>
      </c>
      <c r="C6191">
        <v>38278973</v>
      </c>
      <c r="D6191">
        <v>19139485</v>
      </c>
    </row>
    <row r="6192" spans="1:4" x14ac:dyDescent="0.25">
      <c r="A6192">
        <v>6188</v>
      </c>
      <c r="B6192">
        <v>38291345</v>
      </c>
      <c r="C6192">
        <v>38291348</v>
      </c>
      <c r="D6192">
        <v>19145672.5</v>
      </c>
    </row>
    <row r="6193" spans="1:4" x14ac:dyDescent="0.25">
      <c r="A6193">
        <v>6189</v>
      </c>
      <c r="B6193">
        <v>38303722</v>
      </c>
      <c r="C6193">
        <v>38303725</v>
      </c>
      <c r="D6193">
        <v>19151861</v>
      </c>
    </row>
    <row r="6194" spans="1:4" x14ac:dyDescent="0.25">
      <c r="A6194">
        <v>6190</v>
      </c>
      <c r="B6194">
        <v>38316101</v>
      </c>
      <c r="C6194">
        <v>38316104</v>
      </c>
      <c r="D6194">
        <v>19158050.5</v>
      </c>
    </row>
    <row r="6195" spans="1:4" x14ac:dyDescent="0.25">
      <c r="A6195">
        <v>6191</v>
      </c>
      <c r="B6195">
        <v>38328482</v>
      </c>
      <c r="C6195">
        <v>38328485</v>
      </c>
      <c r="D6195">
        <v>19164241</v>
      </c>
    </row>
    <row r="6196" spans="1:4" x14ac:dyDescent="0.25">
      <c r="A6196">
        <v>6192</v>
      </c>
      <c r="B6196">
        <v>38340865</v>
      </c>
      <c r="C6196">
        <v>38340868</v>
      </c>
      <c r="D6196">
        <v>19170432.5</v>
      </c>
    </row>
    <row r="6197" spans="1:4" x14ac:dyDescent="0.25">
      <c r="A6197">
        <v>6193</v>
      </c>
      <c r="B6197">
        <v>38353250</v>
      </c>
      <c r="C6197">
        <v>38353253</v>
      </c>
      <c r="D6197">
        <v>19176625</v>
      </c>
    </row>
    <row r="6198" spans="1:4" x14ac:dyDescent="0.25">
      <c r="A6198">
        <v>6194</v>
      </c>
      <c r="B6198">
        <v>38365637</v>
      </c>
      <c r="C6198">
        <v>38365640</v>
      </c>
      <c r="D6198">
        <v>19182818.5</v>
      </c>
    </row>
    <row r="6199" spans="1:4" x14ac:dyDescent="0.25">
      <c r="A6199">
        <v>6195</v>
      </c>
      <c r="B6199">
        <v>38378026</v>
      </c>
      <c r="C6199">
        <v>38378029</v>
      </c>
      <c r="D6199">
        <v>19189013</v>
      </c>
    </row>
    <row r="6200" spans="1:4" x14ac:dyDescent="0.25">
      <c r="A6200">
        <v>6196</v>
      </c>
      <c r="B6200">
        <v>38390417</v>
      </c>
      <c r="C6200">
        <v>38390420</v>
      </c>
      <c r="D6200">
        <v>19195208.5</v>
      </c>
    </row>
    <row r="6201" spans="1:4" x14ac:dyDescent="0.25">
      <c r="A6201">
        <v>6197</v>
      </c>
      <c r="B6201">
        <v>38402810</v>
      </c>
      <c r="C6201">
        <v>38402813</v>
      </c>
      <c r="D6201">
        <v>19201405</v>
      </c>
    </row>
    <row r="6202" spans="1:4" x14ac:dyDescent="0.25">
      <c r="A6202">
        <v>6198</v>
      </c>
      <c r="B6202">
        <v>38415205</v>
      </c>
      <c r="C6202">
        <v>38415208</v>
      </c>
      <c r="D6202">
        <v>19207602.5</v>
      </c>
    </row>
    <row r="6203" spans="1:4" x14ac:dyDescent="0.25">
      <c r="A6203">
        <v>6199</v>
      </c>
      <c r="B6203">
        <v>38427602</v>
      </c>
      <c r="C6203">
        <v>38427605</v>
      </c>
      <c r="D6203">
        <v>19213801</v>
      </c>
    </row>
    <row r="6204" spans="1:4" x14ac:dyDescent="0.25">
      <c r="A6204">
        <v>6200</v>
      </c>
      <c r="B6204">
        <v>38440001</v>
      </c>
      <c r="C6204">
        <v>38440004</v>
      </c>
      <c r="D6204">
        <v>19220000.5</v>
      </c>
    </row>
    <row r="6205" spans="1:4" x14ac:dyDescent="0.25">
      <c r="A6205">
        <v>6201</v>
      </c>
      <c r="B6205">
        <v>38452402</v>
      </c>
      <c r="C6205">
        <v>38452405</v>
      </c>
      <c r="D6205">
        <v>19226201</v>
      </c>
    </row>
    <row r="6206" spans="1:4" x14ac:dyDescent="0.25">
      <c r="A6206">
        <v>6202</v>
      </c>
      <c r="B6206">
        <v>38464805</v>
      </c>
      <c r="C6206">
        <v>38464808</v>
      </c>
      <c r="D6206">
        <v>19232402.5</v>
      </c>
    </row>
    <row r="6207" spans="1:4" x14ac:dyDescent="0.25">
      <c r="A6207">
        <v>6203</v>
      </c>
      <c r="B6207">
        <v>38477210</v>
      </c>
      <c r="C6207">
        <v>38477213</v>
      </c>
      <c r="D6207">
        <v>19238605</v>
      </c>
    </row>
    <row r="6208" spans="1:4" x14ac:dyDescent="0.25">
      <c r="A6208">
        <v>6204</v>
      </c>
      <c r="B6208">
        <v>38489617</v>
      </c>
      <c r="C6208">
        <v>38489620</v>
      </c>
      <c r="D6208">
        <v>19244808.5</v>
      </c>
    </row>
    <row r="6209" spans="1:4" x14ac:dyDescent="0.25">
      <c r="A6209">
        <v>6205</v>
      </c>
      <c r="B6209">
        <v>38502026</v>
      </c>
      <c r="C6209">
        <v>38502029</v>
      </c>
      <c r="D6209">
        <v>19251013</v>
      </c>
    </row>
    <row r="6210" spans="1:4" x14ac:dyDescent="0.25">
      <c r="A6210">
        <v>6206</v>
      </c>
      <c r="B6210">
        <v>38514437</v>
      </c>
      <c r="C6210">
        <v>38514440</v>
      </c>
      <c r="D6210">
        <v>19257218.5</v>
      </c>
    </row>
    <row r="6211" spans="1:4" x14ac:dyDescent="0.25">
      <c r="A6211">
        <v>6207</v>
      </c>
      <c r="B6211">
        <v>38526850</v>
      </c>
      <c r="C6211">
        <v>38526853</v>
      </c>
      <c r="D6211">
        <v>19263425</v>
      </c>
    </row>
    <row r="6212" spans="1:4" x14ac:dyDescent="0.25">
      <c r="A6212">
        <v>6208</v>
      </c>
      <c r="B6212">
        <v>38539265</v>
      </c>
      <c r="C6212">
        <v>38539268</v>
      </c>
      <c r="D6212">
        <v>19269632.5</v>
      </c>
    </row>
    <row r="6213" spans="1:4" x14ac:dyDescent="0.25">
      <c r="A6213">
        <v>6209</v>
      </c>
      <c r="B6213">
        <v>38551682</v>
      </c>
      <c r="C6213">
        <v>38551685</v>
      </c>
      <c r="D6213">
        <v>19275841</v>
      </c>
    </row>
    <row r="6214" spans="1:4" x14ac:dyDescent="0.25">
      <c r="A6214">
        <v>6210</v>
      </c>
      <c r="B6214">
        <v>38564101</v>
      </c>
      <c r="C6214">
        <v>38564104</v>
      </c>
      <c r="D6214">
        <v>19282050.5</v>
      </c>
    </row>
    <row r="6215" spans="1:4" x14ac:dyDescent="0.25">
      <c r="A6215">
        <v>6211</v>
      </c>
      <c r="B6215">
        <v>38576522</v>
      </c>
      <c r="C6215">
        <v>38576525</v>
      </c>
      <c r="D6215">
        <v>19288261</v>
      </c>
    </row>
    <row r="6216" spans="1:4" x14ac:dyDescent="0.25">
      <c r="A6216">
        <v>6212</v>
      </c>
      <c r="B6216">
        <v>38588945</v>
      </c>
      <c r="C6216">
        <v>38588948</v>
      </c>
      <c r="D6216">
        <v>19294472.5</v>
      </c>
    </row>
    <row r="6217" spans="1:4" x14ac:dyDescent="0.25">
      <c r="A6217">
        <v>6213</v>
      </c>
      <c r="B6217">
        <v>38601370</v>
      </c>
      <c r="C6217">
        <v>38601373</v>
      </c>
      <c r="D6217">
        <v>19300685</v>
      </c>
    </row>
    <row r="6218" spans="1:4" x14ac:dyDescent="0.25">
      <c r="A6218">
        <v>6214</v>
      </c>
      <c r="B6218">
        <v>38613797</v>
      </c>
      <c r="C6218">
        <v>38613800</v>
      </c>
      <c r="D6218">
        <v>19306898.5</v>
      </c>
    </row>
    <row r="6219" spans="1:4" x14ac:dyDescent="0.25">
      <c r="A6219">
        <v>6215</v>
      </c>
      <c r="B6219">
        <v>38626226</v>
      </c>
      <c r="C6219">
        <v>38626229</v>
      </c>
      <c r="D6219">
        <v>19313113</v>
      </c>
    </row>
    <row r="6220" spans="1:4" x14ac:dyDescent="0.25">
      <c r="A6220">
        <v>6216</v>
      </c>
      <c r="B6220">
        <v>38638657</v>
      </c>
      <c r="C6220">
        <v>38638660</v>
      </c>
      <c r="D6220">
        <v>19319328.5</v>
      </c>
    </row>
    <row r="6221" spans="1:4" x14ac:dyDescent="0.25">
      <c r="A6221">
        <v>6217</v>
      </c>
      <c r="B6221">
        <v>38651090</v>
      </c>
      <c r="C6221">
        <v>38651093</v>
      </c>
      <c r="D6221">
        <v>19325545</v>
      </c>
    </row>
    <row r="6222" spans="1:4" x14ac:dyDescent="0.25">
      <c r="A6222">
        <v>6218</v>
      </c>
      <c r="B6222">
        <v>38663525</v>
      </c>
      <c r="C6222">
        <v>38663528</v>
      </c>
      <c r="D6222">
        <v>19331762.5</v>
      </c>
    </row>
    <row r="6223" spans="1:4" x14ac:dyDescent="0.25">
      <c r="A6223">
        <v>6219</v>
      </c>
      <c r="B6223">
        <v>38675962</v>
      </c>
      <c r="C6223">
        <v>38675965</v>
      </c>
      <c r="D6223">
        <v>19337981</v>
      </c>
    </row>
    <row r="6224" spans="1:4" x14ac:dyDescent="0.25">
      <c r="A6224">
        <v>6220</v>
      </c>
      <c r="B6224">
        <v>38688401</v>
      </c>
      <c r="C6224">
        <v>38688404</v>
      </c>
      <c r="D6224">
        <v>19344200.5</v>
      </c>
    </row>
    <row r="6225" spans="1:4" x14ac:dyDescent="0.25">
      <c r="A6225">
        <v>6221</v>
      </c>
      <c r="B6225">
        <v>38700842</v>
      </c>
      <c r="C6225">
        <v>38700845</v>
      </c>
      <c r="D6225">
        <v>19350421</v>
      </c>
    </row>
    <row r="6226" spans="1:4" x14ac:dyDescent="0.25">
      <c r="A6226">
        <v>6222</v>
      </c>
      <c r="B6226">
        <v>38713285</v>
      </c>
      <c r="C6226">
        <v>38713288</v>
      </c>
      <c r="D6226">
        <v>19356642.5</v>
      </c>
    </row>
    <row r="6227" spans="1:4" x14ac:dyDescent="0.25">
      <c r="A6227">
        <v>6223</v>
      </c>
      <c r="B6227">
        <v>38725730</v>
      </c>
      <c r="C6227">
        <v>38725733</v>
      </c>
      <c r="D6227">
        <v>19362865</v>
      </c>
    </row>
    <row r="6228" spans="1:4" x14ac:dyDescent="0.25">
      <c r="A6228">
        <v>6224</v>
      </c>
      <c r="B6228">
        <v>38738177</v>
      </c>
      <c r="C6228">
        <v>38738180</v>
      </c>
      <c r="D6228">
        <v>19369088.5</v>
      </c>
    </row>
    <row r="6229" spans="1:4" x14ac:dyDescent="0.25">
      <c r="A6229">
        <v>6225</v>
      </c>
      <c r="B6229">
        <v>38750626</v>
      </c>
      <c r="C6229">
        <v>38750629</v>
      </c>
      <c r="D6229">
        <v>19375313</v>
      </c>
    </row>
    <row r="6230" spans="1:4" x14ac:dyDescent="0.25">
      <c r="A6230">
        <v>6226</v>
      </c>
      <c r="B6230">
        <v>38763077</v>
      </c>
      <c r="C6230">
        <v>38763080</v>
      </c>
      <c r="D6230">
        <v>19381538.5</v>
      </c>
    </row>
    <row r="6231" spans="1:4" x14ac:dyDescent="0.25">
      <c r="A6231">
        <v>6227</v>
      </c>
      <c r="B6231">
        <v>38775530</v>
      </c>
      <c r="C6231">
        <v>38775533</v>
      </c>
      <c r="D6231">
        <v>19387765</v>
      </c>
    </row>
    <row r="6232" spans="1:4" x14ac:dyDescent="0.25">
      <c r="A6232">
        <v>6228</v>
      </c>
      <c r="B6232">
        <v>38787985</v>
      </c>
      <c r="C6232">
        <v>38787988</v>
      </c>
      <c r="D6232">
        <v>19393992.5</v>
      </c>
    </row>
    <row r="6233" spans="1:4" x14ac:dyDescent="0.25">
      <c r="A6233">
        <v>6229</v>
      </c>
      <c r="B6233">
        <v>38800442</v>
      </c>
      <c r="C6233">
        <v>38800445</v>
      </c>
      <c r="D6233">
        <v>19400221</v>
      </c>
    </row>
    <row r="6234" spans="1:4" x14ac:dyDescent="0.25">
      <c r="A6234">
        <v>6230</v>
      </c>
      <c r="B6234">
        <v>38812901</v>
      </c>
      <c r="C6234">
        <v>38812904</v>
      </c>
      <c r="D6234">
        <v>19406450.5</v>
      </c>
    </row>
    <row r="6235" spans="1:4" x14ac:dyDescent="0.25">
      <c r="A6235">
        <v>6231</v>
      </c>
      <c r="B6235">
        <v>38825362</v>
      </c>
      <c r="C6235">
        <v>38825365</v>
      </c>
      <c r="D6235">
        <v>19412681</v>
      </c>
    </row>
    <row r="6236" spans="1:4" x14ac:dyDescent="0.25">
      <c r="A6236">
        <v>6232</v>
      </c>
      <c r="B6236">
        <v>38837825</v>
      </c>
      <c r="C6236">
        <v>38837828</v>
      </c>
      <c r="D6236">
        <v>19418912.5</v>
      </c>
    </row>
    <row r="6237" spans="1:4" x14ac:dyDescent="0.25">
      <c r="A6237">
        <v>6233</v>
      </c>
      <c r="B6237">
        <v>38850290</v>
      </c>
      <c r="C6237">
        <v>38850293</v>
      </c>
      <c r="D6237">
        <v>19425145</v>
      </c>
    </row>
    <row r="6238" spans="1:4" x14ac:dyDescent="0.25">
      <c r="A6238">
        <v>6234</v>
      </c>
      <c r="B6238">
        <v>38862757</v>
      </c>
      <c r="C6238">
        <v>38862760</v>
      </c>
      <c r="D6238">
        <v>19431378.5</v>
      </c>
    </row>
    <row r="6239" spans="1:4" x14ac:dyDescent="0.25">
      <c r="A6239">
        <v>6235</v>
      </c>
      <c r="B6239">
        <v>38875226</v>
      </c>
      <c r="C6239">
        <v>38875229</v>
      </c>
      <c r="D6239">
        <v>19437613</v>
      </c>
    </row>
    <row r="6240" spans="1:4" x14ac:dyDescent="0.25">
      <c r="A6240">
        <v>6236</v>
      </c>
      <c r="B6240">
        <v>38887697</v>
      </c>
      <c r="C6240">
        <v>38887700</v>
      </c>
      <c r="D6240">
        <v>19443848.5</v>
      </c>
    </row>
    <row r="6241" spans="1:4" x14ac:dyDescent="0.25">
      <c r="A6241">
        <v>6237</v>
      </c>
      <c r="B6241">
        <v>38900170</v>
      </c>
      <c r="C6241">
        <v>38900173</v>
      </c>
      <c r="D6241">
        <v>19450085</v>
      </c>
    </row>
    <row r="6242" spans="1:4" x14ac:dyDescent="0.25">
      <c r="A6242">
        <v>6238</v>
      </c>
      <c r="B6242">
        <v>38912645</v>
      </c>
      <c r="C6242">
        <v>38912648</v>
      </c>
      <c r="D6242">
        <v>19456322.5</v>
      </c>
    </row>
    <row r="6243" spans="1:4" x14ac:dyDescent="0.25">
      <c r="A6243">
        <v>6239</v>
      </c>
      <c r="B6243">
        <v>38925122</v>
      </c>
      <c r="C6243">
        <v>38925125</v>
      </c>
      <c r="D6243">
        <v>19462561</v>
      </c>
    </row>
    <row r="6244" spans="1:4" x14ac:dyDescent="0.25">
      <c r="A6244">
        <v>6240</v>
      </c>
      <c r="B6244">
        <v>38937601</v>
      </c>
      <c r="C6244">
        <v>38937604</v>
      </c>
      <c r="D6244">
        <v>19468800.5</v>
      </c>
    </row>
    <row r="6245" spans="1:4" x14ac:dyDescent="0.25">
      <c r="A6245">
        <v>6241</v>
      </c>
      <c r="B6245">
        <v>38950082</v>
      </c>
      <c r="C6245">
        <v>38950085</v>
      </c>
      <c r="D6245">
        <v>19475041</v>
      </c>
    </row>
    <row r="6246" spans="1:4" x14ac:dyDescent="0.25">
      <c r="A6246">
        <v>6242</v>
      </c>
      <c r="B6246">
        <v>38962565</v>
      </c>
      <c r="C6246">
        <v>38962568</v>
      </c>
      <c r="D6246">
        <v>19481282.5</v>
      </c>
    </row>
    <row r="6247" spans="1:4" x14ac:dyDescent="0.25">
      <c r="A6247">
        <v>6243</v>
      </c>
      <c r="B6247">
        <v>38975050</v>
      </c>
      <c r="C6247">
        <v>38975053</v>
      </c>
      <c r="D6247">
        <v>19487525</v>
      </c>
    </row>
    <row r="6248" spans="1:4" x14ac:dyDescent="0.25">
      <c r="A6248">
        <v>6244</v>
      </c>
      <c r="B6248">
        <v>38987537</v>
      </c>
      <c r="C6248">
        <v>38987540</v>
      </c>
      <c r="D6248">
        <v>19493768.5</v>
      </c>
    </row>
    <row r="6249" spans="1:4" x14ac:dyDescent="0.25">
      <c r="A6249">
        <v>6245</v>
      </c>
      <c r="B6249">
        <v>39000026</v>
      </c>
      <c r="C6249">
        <v>39000029</v>
      </c>
      <c r="D6249">
        <v>19500013</v>
      </c>
    </row>
    <row r="6250" spans="1:4" x14ac:dyDescent="0.25">
      <c r="A6250">
        <v>6246</v>
      </c>
      <c r="B6250">
        <v>39012517</v>
      </c>
      <c r="C6250">
        <v>39012520</v>
      </c>
      <c r="D6250">
        <v>19506258.5</v>
      </c>
    </row>
    <row r="6251" spans="1:4" x14ac:dyDescent="0.25">
      <c r="A6251">
        <v>6247</v>
      </c>
      <c r="B6251">
        <v>39025010</v>
      </c>
      <c r="C6251">
        <v>39025013</v>
      </c>
      <c r="D6251">
        <v>19512505</v>
      </c>
    </row>
    <row r="6252" spans="1:4" x14ac:dyDescent="0.25">
      <c r="A6252">
        <v>6248</v>
      </c>
      <c r="B6252">
        <v>39037505</v>
      </c>
      <c r="C6252">
        <v>39037508</v>
      </c>
      <c r="D6252">
        <v>19518752.5</v>
      </c>
    </row>
    <row r="6253" spans="1:4" x14ac:dyDescent="0.25">
      <c r="A6253">
        <v>6249</v>
      </c>
      <c r="B6253">
        <v>39050002</v>
      </c>
      <c r="C6253">
        <v>39050005</v>
      </c>
      <c r="D6253">
        <v>19525001</v>
      </c>
    </row>
    <row r="6254" spans="1:4" x14ac:dyDescent="0.25">
      <c r="A6254">
        <v>6250</v>
      </c>
      <c r="B6254">
        <v>39062501</v>
      </c>
      <c r="C6254">
        <v>39062504</v>
      </c>
      <c r="D6254">
        <v>19531250.5</v>
      </c>
    </row>
    <row r="6255" spans="1:4" x14ac:dyDescent="0.25">
      <c r="A6255">
        <v>6251</v>
      </c>
      <c r="B6255">
        <v>39075002</v>
      </c>
      <c r="C6255">
        <v>39075005</v>
      </c>
      <c r="D6255">
        <v>19537501</v>
      </c>
    </row>
    <row r="6256" spans="1:4" x14ac:dyDescent="0.25">
      <c r="A6256">
        <v>6252</v>
      </c>
      <c r="B6256">
        <v>39087505</v>
      </c>
      <c r="C6256">
        <v>39087508</v>
      </c>
      <c r="D6256">
        <v>19543752.5</v>
      </c>
    </row>
    <row r="6257" spans="1:4" x14ac:dyDescent="0.25">
      <c r="A6257">
        <v>6253</v>
      </c>
      <c r="B6257">
        <v>39100010</v>
      </c>
      <c r="C6257">
        <v>39100013</v>
      </c>
      <c r="D6257">
        <v>19550005</v>
      </c>
    </row>
    <row r="6258" spans="1:4" x14ac:dyDescent="0.25">
      <c r="A6258">
        <v>6254</v>
      </c>
      <c r="B6258">
        <v>39112517</v>
      </c>
      <c r="C6258">
        <v>39112520</v>
      </c>
      <c r="D6258">
        <v>19556258.5</v>
      </c>
    </row>
    <row r="6259" spans="1:4" x14ac:dyDescent="0.25">
      <c r="A6259">
        <v>6255</v>
      </c>
      <c r="B6259">
        <v>39125026</v>
      </c>
      <c r="C6259">
        <v>39125029</v>
      </c>
      <c r="D6259">
        <v>19562513</v>
      </c>
    </row>
    <row r="6260" spans="1:4" x14ac:dyDescent="0.25">
      <c r="A6260">
        <v>6256</v>
      </c>
      <c r="B6260">
        <v>39137537</v>
      </c>
      <c r="C6260">
        <v>39137540</v>
      </c>
      <c r="D6260">
        <v>19568768.5</v>
      </c>
    </row>
    <row r="6261" spans="1:4" x14ac:dyDescent="0.25">
      <c r="A6261">
        <v>6257</v>
      </c>
      <c r="B6261">
        <v>39150050</v>
      </c>
      <c r="C6261">
        <v>39150053</v>
      </c>
      <c r="D6261">
        <v>19575025</v>
      </c>
    </row>
    <row r="6262" spans="1:4" x14ac:dyDescent="0.25">
      <c r="A6262">
        <v>6258</v>
      </c>
      <c r="B6262">
        <v>39162565</v>
      </c>
      <c r="C6262">
        <v>39162568</v>
      </c>
      <c r="D6262">
        <v>19581282.5</v>
      </c>
    </row>
    <row r="6263" spans="1:4" x14ac:dyDescent="0.25">
      <c r="A6263">
        <v>6259</v>
      </c>
      <c r="B6263">
        <v>39175082</v>
      </c>
      <c r="C6263">
        <v>39175085</v>
      </c>
      <c r="D6263">
        <v>19587541</v>
      </c>
    </row>
    <row r="6264" spans="1:4" x14ac:dyDescent="0.25">
      <c r="A6264">
        <v>6260</v>
      </c>
      <c r="B6264">
        <v>39187601</v>
      </c>
      <c r="C6264">
        <v>39187604</v>
      </c>
      <c r="D6264">
        <v>19593800.5</v>
      </c>
    </row>
    <row r="6265" spans="1:4" x14ac:dyDescent="0.25">
      <c r="A6265">
        <v>6261</v>
      </c>
      <c r="B6265">
        <v>39200122</v>
      </c>
      <c r="C6265">
        <v>39200125</v>
      </c>
      <c r="D6265">
        <v>19600061</v>
      </c>
    </row>
    <row r="6266" spans="1:4" x14ac:dyDescent="0.25">
      <c r="A6266">
        <v>6262</v>
      </c>
      <c r="B6266">
        <v>39212645</v>
      </c>
      <c r="C6266">
        <v>39212648</v>
      </c>
      <c r="D6266">
        <v>19606322.5</v>
      </c>
    </row>
    <row r="6267" spans="1:4" x14ac:dyDescent="0.25">
      <c r="A6267">
        <v>6263</v>
      </c>
      <c r="B6267">
        <v>39225170</v>
      </c>
      <c r="C6267">
        <v>39225173</v>
      </c>
      <c r="D6267">
        <v>19612585</v>
      </c>
    </row>
    <row r="6268" spans="1:4" x14ac:dyDescent="0.25">
      <c r="A6268">
        <v>6264</v>
      </c>
      <c r="B6268">
        <v>39237697</v>
      </c>
      <c r="C6268">
        <v>39237700</v>
      </c>
      <c r="D6268">
        <v>19618848.5</v>
      </c>
    </row>
    <row r="6269" spans="1:4" x14ac:dyDescent="0.25">
      <c r="A6269">
        <v>6265</v>
      </c>
      <c r="B6269">
        <v>39250226</v>
      </c>
      <c r="C6269">
        <v>39250229</v>
      </c>
      <c r="D6269">
        <v>19625113</v>
      </c>
    </row>
    <row r="6270" spans="1:4" x14ac:dyDescent="0.25">
      <c r="A6270">
        <v>6266</v>
      </c>
      <c r="B6270">
        <v>39262757</v>
      </c>
      <c r="C6270">
        <v>39262760</v>
      </c>
      <c r="D6270">
        <v>19631378.5</v>
      </c>
    </row>
    <row r="6271" spans="1:4" x14ac:dyDescent="0.25">
      <c r="A6271">
        <v>6267</v>
      </c>
      <c r="B6271">
        <v>39275290</v>
      </c>
      <c r="C6271">
        <v>39275293</v>
      </c>
      <c r="D6271">
        <v>19637645</v>
      </c>
    </row>
    <row r="6272" spans="1:4" x14ac:dyDescent="0.25">
      <c r="A6272">
        <v>6268</v>
      </c>
      <c r="B6272">
        <v>39287825</v>
      </c>
      <c r="C6272">
        <v>39287828</v>
      </c>
      <c r="D6272">
        <v>19643912.5</v>
      </c>
    </row>
    <row r="6273" spans="1:4" x14ac:dyDescent="0.25">
      <c r="A6273">
        <v>6269</v>
      </c>
      <c r="B6273">
        <v>39300362</v>
      </c>
      <c r="C6273">
        <v>39300365</v>
      </c>
      <c r="D6273">
        <v>19650181</v>
      </c>
    </row>
    <row r="6274" spans="1:4" x14ac:dyDescent="0.25">
      <c r="A6274">
        <v>6270</v>
      </c>
      <c r="B6274">
        <v>39312901</v>
      </c>
      <c r="C6274">
        <v>39312904</v>
      </c>
      <c r="D6274">
        <v>19656450.5</v>
      </c>
    </row>
    <row r="6275" spans="1:4" x14ac:dyDescent="0.25">
      <c r="A6275">
        <v>6271</v>
      </c>
      <c r="B6275">
        <v>39325442</v>
      </c>
      <c r="C6275">
        <v>39325445</v>
      </c>
      <c r="D6275">
        <v>19662721</v>
      </c>
    </row>
    <row r="6276" spans="1:4" x14ac:dyDescent="0.25">
      <c r="A6276">
        <v>6272</v>
      </c>
      <c r="B6276">
        <v>39337985</v>
      </c>
      <c r="C6276">
        <v>39337988</v>
      </c>
      <c r="D6276">
        <v>19668992.5</v>
      </c>
    </row>
    <row r="6277" spans="1:4" x14ac:dyDescent="0.25">
      <c r="A6277">
        <v>6273</v>
      </c>
      <c r="B6277">
        <v>39350530</v>
      </c>
      <c r="C6277">
        <v>39350533</v>
      </c>
      <c r="D6277">
        <v>19675265</v>
      </c>
    </row>
    <row r="6278" spans="1:4" x14ac:dyDescent="0.25">
      <c r="A6278">
        <v>6274</v>
      </c>
      <c r="B6278">
        <v>39363077</v>
      </c>
      <c r="C6278">
        <v>39363080</v>
      </c>
      <c r="D6278">
        <v>19681538.5</v>
      </c>
    </row>
    <row r="6279" spans="1:4" x14ac:dyDescent="0.25">
      <c r="A6279">
        <v>6275</v>
      </c>
      <c r="B6279">
        <v>39375626</v>
      </c>
      <c r="C6279">
        <v>39375629</v>
      </c>
      <c r="D6279">
        <v>19687813</v>
      </c>
    </row>
    <row r="6280" spans="1:4" x14ac:dyDescent="0.25">
      <c r="A6280">
        <v>6276</v>
      </c>
      <c r="B6280">
        <v>39388177</v>
      </c>
      <c r="C6280">
        <v>39388180</v>
      </c>
      <c r="D6280">
        <v>19694088.5</v>
      </c>
    </row>
    <row r="6281" spans="1:4" x14ac:dyDescent="0.25">
      <c r="A6281">
        <v>6277</v>
      </c>
      <c r="B6281">
        <v>39400730</v>
      </c>
      <c r="C6281">
        <v>39400733</v>
      </c>
      <c r="D6281">
        <v>19700365</v>
      </c>
    </row>
    <row r="6282" spans="1:4" x14ac:dyDescent="0.25">
      <c r="A6282">
        <v>6278</v>
      </c>
      <c r="B6282">
        <v>39413285</v>
      </c>
      <c r="C6282">
        <v>39413288</v>
      </c>
      <c r="D6282">
        <v>19706642.5</v>
      </c>
    </row>
    <row r="6283" spans="1:4" x14ac:dyDescent="0.25">
      <c r="A6283">
        <v>6279</v>
      </c>
      <c r="B6283">
        <v>39425842</v>
      </c>
      <c r="C6283">
        <v>39425845</v>
      </c>
      <c r="D6283">
        <v>19712921</v>
      </c>
    </row>
    <row r="6284" spans="1:4" x14ac:dyDescent="0.25">
      <c r="A6284">
        <v>6280</v>
      </c>
      <c r="B6284">
        <v>39438401</v>
      </c>
      <c r="C6284">
        <v>39438404</v>
      </c>
      <c r="D6284">
        <v>19719200.5</v>
      </c>
    </row>
    <row r="6285" spans="1:4" x14ac:dyDescent="0.25">
      <c r="A6285">
        <v>6281</v>
      </c>
      <c r="B6285">
        <v>39450962</v>
      </c>
      <c r="C6285">
        <v>39450965</v>
      </c>
      <c r="D6285">
        <v>19725481</v>
      </c>
    </row>
    <row r="6286" spans="1:4" x14ac:dyDescent="0.25">
      <c r="A6286">
        <v>6282</v>
      </c>
      <c r="B6286">
        <v>39463525</v>
      </c>
      <c r="C6286">
        <v>39463528</v>
      </c>
      <c r="D6286">
        <v>19731762.5</v>
      </c>
    </row>
    <row r="6287" spans="1:4" x14ac:dyDescent="0.25">
      <c r="A6287">
        <v>6283</v>
      </c>
      <c r="B6287">
        <v>39476090</v>
      </c>
      <c r="C6287">
        <v>39476093</v>
      </c>
      <c r="D6287">
        <v>19738045</v>
      </c>
    </row>
    <row r="6288" spans="1:4" x14ac:dyDescent="0.25">
      <c r="A6288">
        <v>6284</v>
      </c>
      <c r="B6288">
        <v>39488657</v>
      </c>
      <c r="C6288">
        <v>39488660</v>
      </c>
      <c r="D6288">
        <v>19744328.5</v>
      </c>
    </row>
    <row r="6289" spans="1:4" x14ac:dyDescent="0.25">
      <c r="A6289">
        <v>6285</v>
      </c>
      <c r="B6289">
        <v>39501226</v>
      </c>
      <c r="C6289">
        <v>39501229</v>
      </c>
      <c r="D6289">
        <v>19750613</v>
      </c>
    </row>
    <row r="6290" spans="1:4" x14ac:dyDescent="0.25">
      <c r="A6290">
        <v>6286</v>
      </c>
      <c r="B6290">
        <v>39513797</v>
      </c>
      <c r="C6290">
        <v>39513800</v>
      </c>
      <c r="D6290">
        <v>19756898.5</v>
      </c>
    </row>
    <row r="6291" spans="1:4" x14ac:dyDescent="0.25">
      <c r="A6291">
        <v>6287</v>
      </c>
      <c r="B6291">
        <v>39526370</v>
      </c>
      <c r="C6291">
        <v>39526373</v>
      </c>
      <c r="D6291">
        <v>19763185</v>
      </c>
    </row>
    <row r="6292" spans="1:4" x14ac:dyDescent="0.25">
      <c r="A6292">
        <v>6288</v>
      </c>
      <c r="B6292">
        <v>39538945</v>
      </c>
      <c r="C6292">
        <v>39538948</v>
      </c>
      <c r="D6292">
        <v>19769472.5</v>
      </c>
    </row>
    <row r="6293" spans="1:4" x14ac:dyDescent="0.25">
      <c r="A6293">
        <v>6289</v>
      </c>
      <c r="B6293">
        <v>39551522</v>
      </c>
      <c r="C6293">
        <v>39551525</v>
      </c>
      <c r="D6293">
        <v>19775761</v>
      </c>
    </row>
    <row r="6294" spans="1:4" x14ac:dyDescent="0.25">
      <c r="A6294">
        <v>6290</v>
      </c>
      <c r="B6294">
        <v>39564101</v>
      </c>
      <c r="C6294">
        <v>39564104</v>
      </c>
      <c r="D6294">
        <v>19782050.5</v>
      </c>
    </row>
    <row r="6295" spans="1:4" x14ac:dyDescent="0.25">
      <c r="A6295">
        <v>6291</v>
      </c>
      <c r="B6295">
        <v>39576682</v>
      </c>
      <c r="C6295">
        <v>39576685</v>
      </c>
      <c r="D6295">
        <v>19788341</v>
      </c>
    </row>
    <row r="6296" spans="1:4" x14ac:dyDescent="0.25">
      <c r="A6296">
        <v>6292</v>
      </c>
      <c r="B6296">
        <v>39589265</v>
      </c>
      <c r="C6296">
        <v>39589268</v>
      </c>
      <c r="D6296">
        <v>19794632.5</v>
      </c>
    </row>
    <row r="6297" spans="1:4" x14ac:dyDescent="0.25">
      <c r="A6297">
        <v>6293</v>
      </c>
      <c r="B6297">
        <v>39601850</v>
      </c>
      <c r="C6297">
        <v>39601853</v>
      </c>
      <c r="D6297">
        <v>19800925</v>
      </c>
    </row>
    <row r="6298" spans="1:4" x14ac:dyDescent="0.25">
      <c r="A6298">
        <v>6294</v>
      </c>
      <c r="B6298">
        <v>39614437</v>
      </c>
      <c r="C6298">
        <v>39614440</v>
      </c>
      <c r="D6298">
        <v>19807218.5</v>
      </c>
    </row>
    <row r="6299" spans="1:4" x14ac:dyDescent="0.25">
      <c r="A6299">
        <v>6295</v>
      </c>
      <c r="B6299">
        <v>39627026</v>
      </c>
      <c r="C6299">
        <v>39627029</v>
      </c>
      <c r="D6299">
        <v>19813513</v>
      </c>
    </row>
    <row r="6300" spans="1:4" x14ac:dyDescent="0.25">
      <c r="A6300">
        <v>6296</v>
      </c>
      <c r="B6300">
        <v>39639617</v>
      </c>
      <c r="C6300">
        <v>39639620</v>
      </c>
      <c r="D6300">
        <v>19819808.5</v>
      </c>
    </row>
    <row r="6301" spans="1:4" x14ac:dyDescent="0.25">
      <c r="A6301">
        <v>6297</v>
      </c>
      <c r="B6301">
        <v>39652210</v>
      </c>
      <c r="C6301">
        <v>39652213</v>
      </c>
      <c r="D6301">
        <v>19826105</v>
      </c>
    </row>
    <row r="6302" spans="1:4" x14ac:dyDescent="0.25">
      <c r="A6302">
        <v>6298</v>
      </c>
      <c r="B6302">
        <v>39664805</v>
      </c>
      <c r="C6302">
        <v>39664808</v>
      </c>
      <c r="D6302">
        <v>19832402.5</v>
      </c>
    </row>
    <row r="6303" spans="1:4" x14ac:dyDescent="0.25">
      <c r="A6303">
        <v>6299</v>
      </c>
      <c r="B6303">
        <v>39677402</v>
      </c>
      <c r="C6303">
        <v>39677405</v>
      </c>
      <c r="D6303">
        <v>19838701</v>
      </c>
    </row>
    <row r="6304" spans="1:4" x14ac:dyDescent="0.25">
      <c r="A6304">
        <v>6300</v>
      </c>
      <c r="B6304">
        <v>39690001</v>
      </c>
      <c r="C6304">
        <v>39690004</v>
      </c>
      <c r="D6304">
        <v>19845000.5</v>
      </c>
    </row>
    <row r="6305" spans="1:4" x14ac:dyDescent="0.25">
      <c r="A6305">
        <v>6301</v>
      </c>
      <c r="B6305">
        <v>39702602</v>
      </c>
      <c r="C6305">
        <v>39702605</v>
      </c>
      <c r="D6305">
        <v>19851301</v>
      </c>
    </row>
    <row r="6306" spans="1:4" x14ac:dyDescent="0.25">
      <c r="A6306">
        <v>6302</v>
      </c>
      <c r="B6306">
        <v>39715205</v>
      </c>
      <c r="C6306">
        <v>39715208</v>
      </c>
      <c r="D6306">
        <v>19857602.5</v>
      </c>
    </row>
    <row r="6307" spans="1:4" x14ac:dyDescent="0.25">
      <c r="A6307">
        <v>6303</v>
      </c>
      <c r="B6307">
        <v>39727810</v>
      </c>
      <c r="C6307">
        <v>39727813</v>
      </c>
      <c r="D6307">
        <v>19863905</v>
      </c>
    </row>
    <row r="6308" spans="1:4" x14ac:dyDescent="0.25">
      <c r="A6308">
        <v>6304</v>
      </c>
      <c r="B6308">
        <v>39740417</v>
      </c>
      <c r="C6308">
        <v>39740420</v>
      </c>
      <c r="D6308">
        <v>19870208.5</v>
      </c>
    </row>
    <row r="6309" spans="1:4" x14ac:dyDescent="0.25">
      <c r="A6309">
        <v>6305</v>
      </c>
      <c r="B6309">
        <v>39753026</v>
      </c>
      <c r="C6309">
        <v>39753029</v>
      </c>
      <c r="D6309">
        <v>19876513</v>
      </c>
    </row>
    <row r="6310" spans="1:4" x14ac:dyDescent="0.25">
      <c r="A6310">
        <v>6306</v>
      </c>
      <c r="B6310">
        <v>39765637</v>
      </c>
      <c r="C6310">
        <v>39765640</v>
      </c>
      <c r="D6310">
        <v>19882818.5</v>
      </c>
    </row>
    <row r="6311" spans="1:4" x14ac:dyDescent="0.25">
      <c r="A6311">
        <v>6307</v>
      </c>
      <c r="B6311">
        <v>39778250</v>
      </c>
      <c r="C6311">
        <v>39778253</v>
      </c>
      <c r="D6311">
        <v>19889125</v>
      </c>
    </row>
    <row r="6312" spans="1:4" x14ac:dyDescent="0.25">
      <c r="A6312">
        <v>6308</v>
      </c>
      <c r="B6312">
        <v>39790865</v>
      </c>
      <c r="C6312">
        <v>39790868</v>
      </c>
      <c r="D6312">
        <v>19895432.5</v>
      </c>
    </row>
    <row r="6313" spans="1:4" x14ac:dyDescent="0.25">
      <c r="A6313">
        <v>6309</v>
      </c>
      <c r="B6313">
        <v>39803482</v>
      </c>
      <c r="C6313">
        <v>39803485</v>
      </c>
      <c r="D6313">
        <v>19901741</v>
      </c>
    </row>
    <row r="6314" spans="1:4" x14ac:dyDescent="0.25">
      <c r="A6314">
        <v>6310</v>
      </c>
      <c r="B6314">
        <v>39816101</v>
      </c>
      <c r="C6314">
        <v>39816104</v>
      </c>
      <c r="D6314">
        <v>19908050.5</v>
      </c>
    </row>
    <row r="6315" spans="1:4" x14ac:dyDescent="0.25">
      <c r="A6315">
        <v>6311</v>
      </c>
      <c r="B6315">
        <v>39828722</v>
      </c>
      <c r="C6315">
        <v>39828725</v>
      </c>
      <c r="D6315">
        <v>19914361</v>
      </c>
    </row>
    <row r="6316" spans="1:4" x14ac:dyDescent="0.25">
      <c r="A6316">
        <v>6312</v>
      </c>
      <c r="B6316">
        <v>39841345</v>
      </c>
      <c r="C6316">
        <v>39841348</v>
      </c>
      <c r="D6316">
        <v>19920672.5</v>
      </c>
    </row>
    <row r="6317" spans="1:4" x14ac:dyDescent="0.25">
      <c r="A6317">
        <v>6313</v>
      </c>
      <c r="B6317">
        <v>39853970</v>
      </c>
      <c r="C6317">
        <v>39853973</v>
      </c>
      <c r="D6317">
        <v>19926985</v>
      </c>
    </row>
    <row r="6318" spans="1:4" x14ac:dyDescent="0.25">
      <c r="A6318">
        <v>6314</v>
      </c>
      <c r="B6318">
        <v>39866597</v>
      </c>
      <c r="C6318">
        <v>39866600</v>
      </c>
      <c r="D6318">
        <v>19933298.5</v>
      </c>
    </row>
    <row r="6319" spans="1:4" x14ac:dyDescent="0.25">
      <c r="A6319">
        <v>6315</v>
      </c>
      <c r="B6319">
        <v>39879226</v>
      </c>
      <c r="C6319">
        <v>39879229</v>
      </c>
      <c r="D6319">
        <v>19939613</v>
      </c>
    </row>
    <row r="6320" spans="1:4" x14ac:dyDescent="0.25">
      <c r="A6320">
        <v>6316</v>
      </c>
      <c r="B6320">
        <v>39891857</v>
      </c>
      <c r="C6320">
        <v>39891860</v>
      </c>
      <c r="D6320">
        <v>19945928.5</v>
      </c>
    </row>
    <row r="6321" spans="1:4" x14ac:dyDescent="0.25">
      <c r="A6321">
        <v>6317</v>
      </c>
      <c r="B6321">
        <v>39904490</v>
      </c>
      <c r="C6321">
        <v>39904493</v>
      </c>
      <c r="D6321">
        <v>19952245</v>
      </c>
    </row>
    <row r="6322" spans="1:4" x14ac:dyDescent="0.25">
      <c r="A6322">
        <v>6318</v>
      </c>
      <c r="B6322">
        <v>39917125</v>
      </c>
      <c r="C6322">
        <v>39917128</v>
      </c>
      <c r="D6322">
        <v>19958562.5</v>
      </c>
    </row>
    <row r="6323" spans="1:4" x14ac:dyDescent="0.25">
      <c r="A6323">
        <v>6319</v>
      </c>
      <c r="B6323">
        <v>39929762</v>
      </c>
      <c r="C6323">
        <v>39929765</v>
      </c>
      <c r="D6323">
        <v>19964881</v>
      </c>
    </row>
    <row r="6324" spans="1:4" x14ac:dyDescent="0.25">
      <c r="A6324">
        <v>6320</v>
      </c>
      <c r="B6324">
        <v>39942401</v>
      </c>
      <c r="C6324">
        <v>39942404</v>
      </c>
      <c r="D6324">
        <v>19971200.5</v>
      </c>
    </row>
    <row r="6325" spans="1:4" x14ac:dyDescent="0.25">
      <c r="A6325">
        <v>6321</v>
      </c>
      <c r="B6325">
        <v>39955042</v>
      </c>
      <c r="C6325">
        <v>39955045</v>
      </c>
      <c r="D6325">
        <v>19977521</v>
      </c>
    </row>
    <row r="6326" spans="1:4" x14ac:dyDescent="0.25">
      <c r="A6326">
        <v>6322</v>
      </c>
      <c r="B6326">
        <v>39967685</v>
      </c>
      <c r="C6326">
        <v>39967688</v>
      </c>
      <c r="D6326">
        <v>19983842.5</v>
      </c>
    </row>
    <row r="6327" spans="1:4" x14ac:dyDescent="0.25">
      <c r="A6327">
        <v>6323</v>
      </c>
      <c r="B6327">
        <v>39980330</v>
      </c>
      <c r="C6327">
        <v>39980333</v>
      </c>
      <c r="D6327">
        <v>19990165</v>
      </c>
    </row>
    <row r="6328" spans="1:4" x14ac:dyDescent="0.25">
      <c r="A6328">
        <v>6324</v>
      </c>
      <c r="B6328">
        <v>39992977</v>
      </c>
      <c r="C6328">
        <v>39992980</v>
      </c>
      <c r="D6328">
        <v>19996488.5</v>
      </c>
    </row>
    <row r="6329" spans="1:4" x14ac:dyDescent="0.25">
      <c r="A6329">
        <v>6325</v>
      </c>
      <c r="B6329">
        <v>40005626</v>
      </c>
      <c r="C6329">
        <v>40005629</v>
      </c>
      <c r="D6329">
        <v>20002813</v>
      </c>
    </row>
    <row r="6330" spans="1:4" x14ac:dyDescent="0.25">
      <c r="A6330">
        <v>6326</v>
      </c>
      <c r="B6330">
        <v>40018277</v>
      </c>
      <c r="C6330">
        <v>40018280</v>
      </c>
      <c r="D6330">
        <v>20009138.5</v>
      </c>
    </row>
    <row r="6331" spans="1:4" x14ac:dyDescent="0.25">
      <c r="A6331">
        <v>6327</v>
      </c>
      <c r="B6331">
        <v>40030930</v>
      </c>
      <c r="C6331">
        <v>40030933</v>
      </c>
      <c r="D6331">
        <v>20015465</v>
      </c>
    </row>
    <row r="6332" spans="1:4" x14ac:dyDescent="0.25">
      <c r="A6332">
        <v>6328</v>
      </c>
      <c r="B6332">
        <v>40043585</v>
      </c>
      <c r="C6332">
        <v>40043588</v>
      </c>
      <c r="D6332">
        <v>20021792.5</v>
      </c>
    </row>
    <row r="6333" spans="1:4" x14ac:dyDescent="0.25">
      <c r="A6333">
        <v>6329</v>
      </c>
      <c r="B6333">
        <v>40056242</v>
      </c>
      <c r="C6333">
        <v>40056245</v>
      </c>
      <c r="D6333">
        <v>20028121</v>
      </c>
    </row>
    <row r="6334" spans="1:4" x14ac:dyDescent="0.25">
      <c r="A6334">
        <v>6330</v>
      </c>
      <c r="B6334">
        <v>40068901</v>
      </c>
      <c r="C6334">
        <v>40068904</v>
      </c>
      <c r="D6334">
        <v>20034450.5</v>
      </c>
    </row>
    <row r="6335" spans="1:4" x14ac:dyDescent="0.25">
      <c r="A6335">
        <v>6331</v>
      </c>
      <c r="B6335">
        <v>40081562</v>
      </c>
      <c r="C6335">
        <v>40081565</v>
      </c>
      <c r="D6335">
        <v>20040781</v>
      </c>
    </row>
    <row r="6336" spans="1:4" x14ac:dyDescent="0.25">
      <c r="A6336">
        <v>6332</v>
      </c>
      <c r="B6336">
        <v>40094225</v>
      </c>
      <c r="C6336">
        <v>40094228</v>
      </c>
      <c r="D6336">
        <v>20047112.5</v>
      </c>
    </row>
    <row r="6337" spans="1:4" x14ac:dyDescent="0.25">
      <c r="A6337">
        <v>6333</v>
      </c>
      <c r="B6337">
        <v>40106890</v>
      </c>
      <c r="C6337">
        <v>40106893</v>
      </c>
      <c r="D6337">
        <v>20053445</v>
      </c>
    </row>
    <row r="6338" spans="1:4" x14ac:dyDescent="0.25">
      <c r="A6338">
        <v>6334</v>
      </c>
      <c r="B6338">
        <v>40119557</v>
      </c>
      <c r="C6338">
        <v>40119560</v>
      </c>
      <c r="D6338">
        <v>20059778.5</v>
      </c>
    </row>
    <row r="6339" spans="1:4" x14ac:dyDescent="0.25">
      <c r="A6339">
        <v>6335</v>
      </c>
      <c r="B6339">
        <v>40132226</v>
      </c>
      <c r="C6339">
        <v>40132229</v>
      </c>
      <c r="D6339">
        <v>20066113</v>
      </c>
    </row>
    <row r="6340" spans="1:4" x14ac:dyDescent="0.25">
      <c r="A6340">
        <v>6336</v>
      </c>
      <c r="B6340">
        <v>40144897</v>
      </c>
      <c r="C6340">
        <v>40144900</v>
      </c>
      <c r="D6340">
        <v>20072448.5</v>
      </c>
    </row>
    <row r="6341" spans="1:4" x14ac:dyDescent="0.25">
      <c r="A6341">
        <v>6337</v>
      </c>
      <c r="B6341">
        <v>40157570</v>
      </c>
      <c r="C6341">
        <v>40157573</v>
      </c>
      <c r="D6341">
        <v>20078785</v>
      </c>
    </row>
    <row r="6342" spans="1:4" x14ac:dyDescent="0.25">
      <c r="A6342">
        <v>6338</v>
      </c>
      <c r="B6342">
        <v>40170245</v>
      </c>
      <c r="C6342">
        <v>40170248</v>
      </c>
      <c r="D6342">
        <v>20085122.5</v>
      </c>
    </row>
    <row r="6343" spans="1:4" x14ac:dyDescent="0.25">
      <c r="A6343">
        <v>6339</v>
      </c>
      <c r="B6343">
        <v>40182922</v>
      </c>
      <c r="C6343">
        <v>40182925</v>
      </c>
      <c r="D6343">
        <v>20091461</v>
      </c>
    </row>
    <row r="6344" spans="1:4" x14ac:dyDescent="0.25">
      <c r="A6344">
        <v>6340</v>
      </c>
      <c r="B6344">
        <v>40195601</v>
      </c>
      <c r="C6344">
        <v>40195604</v>
      </c>
      <c r="D6344">
        <v>20097800.5</v>
      </c>
    </row>
    <row r="6345" spans="1:4" x14ac:dyDescent="0.25">
      <c r="A6345">
        <v>6341</v>
      </c>
      <c r="B6345">
        <v>40208282</v>
      </c>
      <c r="C6345">
        <v>40208285</v>
      </c>
      <c r="D6345">
        <v>20104141</v>
      </c>
    </row>
    <row r="6346" spans="1:4" x14ac:dyDescent="0.25">
      <c r="A6346">
        <v>6342</v>
      </c>
      <c r="B6346">
        <v>40220965</v>
      </c>
      <c r="C6346">
        <v>40220968</v>
      </c>
      <c r="D6346">
        <v>20110482.5</v>
      </c>
    </row>
    <row r="6347" spans="1:4" x14ac:dyDescent="0.25">
      <c r="A6347">
        <v>6343</v>
      </c>
      <c r="B6347">
        <v>40233650</v>
      </c>
      <c r="C6347">
        <v>40233653</v>
      </c>
      <c r="D6347">
        <v>20116825</v>
      </c>
    </row>
    <row r="6348" spans="1:4" x14ac:dyDescent="0.25">
      <c r="A6348">
        <v>6344</v>
      </c>
      <c r="B6348">
        <v>40246337</v>
      </c>
      <c r="C6348">
        <v>40246340</v>
      </c>
      <c r="D6348">
        <v>20123168.5</v>
      </c>
    </row>
    <row r="6349" spans="1:4" x14ac:dyDescent="0.25">
      <c r="A6349">
        <v>6345</v>
      </c>
      <c r="B6349">
        <v>40259026</v>
      </c>
      <c r="C6349">
        <v>40259029</v>
      </c>
      <c r="D6349">
        <v>20129513</v>
      </c>
    </row>
    <row r="6350" spans="1:4" x14ac:dyDescent="0.25">
      <c r="A6350">
        <v>6346</v>
      </c>
      <c r="B6350">
        <v>40271717</v>
      </c>
      <c r="C6350">
        <v>40271720</v>
      </c>
      <c r="D6350">
        <v>20135858.5</v>
      </c>
    </row>
    <row r="6351" spans="1:4" x14ac:dyDescent="0.25">
      <c r="A6351">
        <v>6347</v>
      </c>
      <c r="B6351">
        <v>40284410</v>
      </c>
      <c r="C6351">
        <v>40284413</v>
      </c>
      <c r="D6351">
        <v>20142205</v>
      </c>
    </row>
    <row r="6352" spans="1:4" x14ac:dyDescent="0.25">
      <c r="A6352">
        <v>6348</v>
      </c>
      <c r="B6352">
        <v>40297105</v>
      </c>
      <c r="C6352">
        <v>40297108</v>
      </c>
      <c r="D6352">
        <v>20148552.5</v>
      </c>
    </row>
    <row r="6353" spans="1:4" x14ac:dyDescent="0.25">
      <c r="A6353">
        <v>6349</v>
      </c>
      <c r="B6353">
        <v>40309802</v>
      </c>
      <c r="C6353">
        <v>40309805</v>
      </c>
      <c r="D6353">
        <v>20154901</v>
      </c>
    </row>
    <row r="6354" spans="1:4" x14ac:dyDescent="0.25">
      <c r="A6354">
        <v>6350</v>
      </c>
      <c r="B6354">
        <v>40322501</v>
      </c>
      <c r="C6354">
        <v>40322504</v>
      </c>
      <c r="D6354">
        <v>20161250.5</v>
      </c>
    </row>
    <row r="6355" spans="1:4" x14ac:dyDescent="0.25">
      <c r="A6355">
        <v>6351</v>
      </c>
      <c r="B6355">
        <v>40335202</v>
      </c>
      <c r="C6355">
        <v>40335205</v>
      </c>
      <c r="D6355">
        <v>20167601</v>
      </c>
    </row>
    <row r="6356" spans="1:4" x14ac:dyDescent="0.25">
      <c r="A6356">
        <v>6352</v>
      </c>
      <c r="B6356">
        <v>40347905</v>
      </c>
      <c r="C6356">
        <v>40347908</v>
      </c>
      <c r="D6356">
        <v>20173952.5</v>
      </c>
    </row>
    <row r="6357" spans="1:4" x14ac:dyDescent="0.25">
      <c r="A6357">
        <v>6353</v>
      </c>
      <c r="B6357">
        <v>40360610</v>
      </c>
      <c r="C6357">
        <v>40360613</v>
      </c>
      <c r="D6357">
        <v>20180305</v>
      </c>
    </row>
    <row r="6358" spans="1:4" x14ac:dyDescent="0.25">
      <c r="A6358">
        <v>6354</v>
      </c>
      <c r="B6358">
        <v>40373317</v>
      </c>
      <c r="C6358">
        <v>40373320</v>
      </c>
      <c r="D6358">
        <v>20186658.5</v>
      </c>
    </row>
    <row r="6359" spans="1:4" x14ac:dyDescent="0.25">
      <c r="A6359">
        <v>6355</v>
      </c>
      <c r="B6359">
        <v>40386026</v>
      </c>
      <c r="C6359">
        <v>40386029</v>
      </c>
      <c r="D6359">
        <v>20193013</v>
      </c>
    </row>
    <row r="6360" spans="1:4" x14ac:dyDescent="0.25">
      <c r="A6360">
        <v>6356</v>
      </c>
      <c r="B6360">
        <v>40398737</v>
      </c>
      <c r="C6360">
        <v>40398740</v>
      </c>
      <c r="D6360">
        <v>20199368.5</v>
      </c>
    </row>
    <row r="6361" spans="1:4" x14ac:dyDescent="0.25">
      <c r="A6361">
        <v>6357</v>
      </c>
      <c r="B6361">
        <v>40411450</v>
      </c>
      <c r="C6361">
        <v>40411453</v>
      </c>
      <c r="D6361">
        <v>20205725</v>
      </c>
    </row>
    <row r="6362" spans="1:4" x14ac:dyDescent="0.25">
      <c r="A6362">
        <v>6358</v>
      </c>
      <c r="B6362">
        <v>40424165</v>
      </c>
      <c r="C6362">
        <v>40424168</v>
      </c>
      <c r="D6362">
        <v>20212082.5</v>
      </c>
    </row>
    <row r="6363" spans="1:4" x14ac:dyDescent="0.25">
      <c r="A6363">
        <v>6359</v>
      </c>
      <c r="B6363">
        <v>40436882</v>
      </c>
      <c r="C6363">
        <v>40436885</v>
      </c>
      <c r="D6363">
        <v>20218441</v>
      </c>
    </row>
    <row r="6364" spans="1:4" x14ac:dyDescent="0.25">
      <c r="A6364">
        <v>6360</v>
      </c>
      <c r="B6364">
        <v>40449601</v>
      </c>
      <c r="C6364">
        <v>40449604</v>
      </c>
      <c r="D6364">
        <v>20224800.5</v>
      </c>
    </row>
    <row r="6365" spans="1:4" x14ac:dyDescent="0.25">
      <c r="A6365">
        <v>6361</v>
      </c>
      <c r="B6365">
        <v>40462322</v>
      </c>
      <c r="C6365">
        <v>40462325</v>
      </c>
      <c r="D6365">
        <v>20231161</v>
      </c>
    </row>
    <row r="6366" spans="1:4" x14ac:dyDescent="0.25">
      <c r="A6366">
        <v>6362</v>
      </c>
      <c r="B6366">
        <v>40475045</v>
      </c>
      <c r="C6366">
        <v>40475048</v>
      </c>
      <c r="D6366">
        <v>20237522.5</v>
      </c>
    </row>
    <row r="6367" spans="1:4" x14ac:dyDescent="0.25">
      <c r="A6367">
        <v>6363</v>
      </c>
      <c r="B6367">
        <v>40487770</v>
      </c>
      <c r="C6367">
        <v>40487773</v>
      </c>
      <c r="D6367">
        <v>20243885</v>
      </c>
    </row>
    <row r="6368" spans="1:4" x14ac:dyDescent="0.25">
      <c r="A6368">
        <v>6364</v>
      </c>
      <c r="B6368">
        <v>40500497</v>
      </c>
      <c r="C6368">
        <v>40500500</v>
      </c>
      <c r="D6368">
        <v>20250248.5</v>
      </c>
    </row>
    <row r="6369" spans="1:4" x14ac:dyDescent="0.25">
      <c r="A6369">
        <v>6365</v>
      </c>
      <c r="B6369">
        <v>40513226</v>
      </c>
      <c r="C6369">
        <v>40513229</v>
      </c>
      <c r="D6369">
        <v>20256613</v>
      </c>
    </row>
    <row r="6370" spans="1:4" x14ac:dyDescent="0.25">
      <c r="A6370">
        <v>6366</v>
      </c>
      <c r="B6370">
        <v>40525957</v>
      </c>
      <c r="C6370">
        <v>40525960</v>
      </c>
      <c r="D6370">
        <v>20262978.5</v>
      </c>
    </row>
    <row r="6371" spans="1:4" x14ac:dyDescent="0.25">
      <c r="A6371">
        <v>6367</v>
      </c>
      <c r="B6371">
        <v>40538690</v>
      </c>
      <c r="C6371">
        <v>40538693</v>
      </c>
      <c r="D6371">
        <v>20269345</v>
      </c>
    </row>
    <row r="6372" spans="1:4" x14ac:dyDescent="0.25">
      <c r="A6372">
        <v>6368</v>
      </c>
      <c r="B6372">
        <v>40551425</v>
      </c>
      <c r="C6372">
        <v>40551428</v>
      </c>
      <c r="D6372">
        <v>20275712.5</v>
      </c>
    </row>
    <row r="6373" spans="1:4" x14ac:dyDescent="0.25">
      <c r="A6373">
        <v>6369</v>
      </c>
      <c r="B6373">
        <v>40564162</v>
      </c>
      <c r="C6373">
        <v>40564165</v>
      </c>
      <c r="D6373">
        <v>20282081</v>
      </c>
    </row>
    <row r="6374" spans="1:4" x14ac:dyDescent="0.25">
      <c r="A6374">
        <v>6370</v>
      </c>
      <c r="B6374">
        <v>40576901</v>
      </c>
      <c r="C6374">
        <v>40576904</v>
      </c>
      <c r="D6374">
        <v>20288450.5</v>
      </c>
    </row>
    <row r="6375" spans="1:4" x14ac:dyDescent="0.25">
      <c r="A6375">
        <v>6371</v>
      </c>
      <c r="B6375">
        <v>40589642</v>
      </c>
      <c r="C6375">
        <v>40589645</v>
      </c>
      <c r="D6375">
        <v>20294821</v>
      </c>
    </row>
    <row r="6376" spans="1:4" x14ac:dyDescent="0.25">
      <c r="A6376">
        <v>6372</v>
      </c>
      <c r="B6376">
        <v>40602385</v>
      </c>
      <c r="C6376">
        <v>40602388</v>
      </c>
      <c r="D6376">
        <v>20301192.5</v>
      </c>
    </row>
    <row r="6377" spans="1:4" x14ac:dyDescent="0.25">
      <c r="A6377">
        <v>6373</v>
      </c>
      <c r="B6377">
        <v>40615130</v>
      </c>
      <c r="C6377">
        <v>40615133</v>
      </c>
      <c r="D6377">
        <v>20307565</v>
      </c>
    </row>
    <row r="6378" spans="1:4" x14ac:dyDescent="0.25">
      <c r="A6378">
        <v>6374</v>
      </c>
      <c r="B6378">
        <v>40627877</v>
      </c>
      <c r="C6378">
        <v>40627880</v>
      </c>
      <c r="D6378">
        <v>20313938.5</v>
      </c>
    </row>
    <row r="6379" spans="1:4" x14ac:dyDescent="0.25">
      <c r="A6379">
        <v>6375</v>
      </c>
      <c r="B6379">
        <v>40640626</v>
      </c>
      <c r="C6379">
        <v>40640629</v>
      </c>
      <c r="D6379">
        <v>20320313</v>
      </c>
    </row>
    <row r="6380" spans="1:4" x14ac:dyDescent="0.25">
      <c r="A6380">
        <v>6376</v>
      </c>
      <c r="B6380">
        <v>40653377</v>
      </c>
      <c r="C6380">
        <v>40653380</v>
      </c>
      <c r="D6380">
        <v>20326688.5</v>
      </c>
    </row>
    <row r="6381" spans="1:4" x14ac:dyDescent="0.25">
      <c r="A6381">
        <v>6377</v>
      </c>
      <c r="B6381">
        <v>40666130</v>
      </c>
      <c r="C6381">
        <v>40666133</v>
      </c>
      <c r="D6381">
        <v>20333065</v>
      </c>
    </row>
    <row r="6382" spans="1:4" x14ac:dyDescent="0.25">
      <c r="A6382">
        <v>6378</v>
      </c>
      <c r="B6382">
        <v>40678885</v>
      </c>
      <c r="C6382">
        <v>40678888</v>
      </c>
      <c r="D6382">
        <v>20339442.5</v>
      </c>
    </row>
    <row r="6383" spans="1:4" x14ac:dyDescent="0.25">
      <c r="A6383">
        <v>6379</v>
      </c>
      <c r="B6383">
        <v>40691642</v>
      </c>
      <c r="C6383">
        <v>40691645</v>
      </c>
      <c r="D6383">
        <v>20345821</v>
      </c>
    </row>
    <row r="6384" spans="1:4" x14ac:dyDescent="0.25">
      <c r="A6384">
        <v>6380</v>
      </c>
      <c r="B6384">
        <v>40704401</v>
      </c>
      <c r="C6384">
        <v>40704404</v>
      </c>
      <c r="D6384">
        <v>20352200.5</v>
      </c>
    </row>
    <row r="6385" spans="1:4" x14ac:dyDescent="0.25">
      <c r="A6385">
        <v>6381</v>
      </c>
      <c r="B6385">
        <v>40717162</v>
      </c>
      <c r="C6385">
        <v>40717165</v>
      </c>
      <c r="D6385">
        <v>20358581</v>
      </c>
    </row>
    <row r="6386" spans="1:4" x14ac:dyDescent="0.25">
      <c r="A6386">
        <v>6382</v>
      </c>
      <c r="B6386">
        <v>40729925</v>
      </c>
      <c r="C6386">
        <v>40729928</v>
      </c>
      <c r="D6386">
        <v>20364962.5</v>
      </c>
    </row>
    <row r="6387" spans="1:4" x14ac:dyDescent="0.25">
      <c r="A6387">
        <v>6383</v>
      </c>
      <c r="B6387">
        <v>40742690</v>
      </c>
      <c r="C6387">
        <v>40742693</v>
      </c>
      <c r="D6387">
        <v>20371345</v>
      </c>
    </row>
    <row r="6388" spans="1:4" x14ac:dyDescent="0.25">
      <c r="A6388">
        <v>6384</v>
      </c>
      <c r="B6388">
        <v>40755457</v>
      </c>
      <c r="C6388">
        <v>40755460</v>
      </c>
      <c r="D6388">
        <v>20377728.5</v>
      </c>
    </row>
    <row r="6389" spans="1:4" x14ac:dyDescent="0.25">
      <c r="A6389">
        <v>6385</v>
      </c>
      <c r="B6389">
        <v>40768226</v>
      </c>
      <c r="C6389">
        <v>40768229</v>
      </c>
      <c r="D6389">
        <v>20384113</v>
      </c>
    </row>
    <row r="6390" spans="1:4" x14ac:dyDescent="0.25">
      <c r="A6390">
        <v>6386</v>
      </c>
      <c r="B6390">
        <v>40780997</v>
      </c>
      <c r="C6390">
        <v>40781000</v>
      </c>
      <c r="D6390">
        <v>20390498.5</v>
      </c>
    </row>
    <row r="6391" spans="1:4" x14ac:dyDescent="0.25">
      <c r="A6391">
        <v>6387</v>
      </c>
      <c r="B6391">
        <v>40793770</v>
      </c>
      <c r="C6391">
        <v>40793773</v>
      </c>
      <c r="D6391">
        <v>20396885</v>
      </c>
    </row>
    <row r="6392" spans="1:4" x14ac:dyDescent="0.25">
      <c r="A6392">
        <v>6388</v>
      </c>
      <c r="B6392">
        <v>40806545</v>
      </c>
      <c r="C6392">
        <v>40806548</v>
      </c>
      <c r="D6392">
        <v>20403272.5</v>
      </c>
    </row>
    <row r="6393" spans="1:4" x14ac:dyDescent="0.25">
      <c r="A6393">
        <v>6389</v>
      </c>
      <c r="B6393">
        <v>40819322</v>
      </c>
      <c r="C6393">
        <v>40819325</v>
      </c>
      <c r="D6393">
        <v>20409661</v>
      </c>
    </row>
    <row r="6394" spans="1:4" x14ac:dyDescent="0.25">
      <c r="A6394">
        <v>6390</v>
      </c>
      <c r="B6394">
        <v>40832101</v>
      </c>
      <c r="C6394">
        <v>40832104</v>
      </c>
      <c r="D6394">
        <v>20416050.5</v>
      </c>
    </row>
    <row r="6395" spans="1:4" x14ac:dyDescent="0.25">
      <c r="A6395">
        <v>6391</v>
      </c>
      <c r="B6395">
        <v>40844882</v>
      </c>
      <c r="C6395">
        <v>40844885</v>
      </c>
      <c r="D6395">
        <v>20422441</v>
      </c>
    </row>
    <row r="6396" spans="1:4" x14ac:dyDescent="0.25">
      <c r="A6396">
        <v>6392</v>
      </c>
      <c r="B6396">
        <v>40857665</v>
      </c>
      <c r="C6396">
        <v>40857668</v>
      </c>
      <c r="D6396">
        <v>20428832.5</v>
      </c>
    </row>
    <row r="6397" spans="1:4" x14ac:dyDescent="0.25">
      <c r="A6397">
        <v>6393</v>
      </c>
      <c r="B6397">
        <v>40870450</v>
      </c>
      <c r="C6397">
        <v>40870453</v>
      </c>
      <c r="D6397">
        <v>20435225</v>
      </c>
    </row>
    <row r="6398" spans="1:4" x14ac:dyDescent="0.25">
      <c r="A6398">
        <v>6394</v>
      </c>
      <c r="B6398">
        <v>40883237</v>
      </c>
      <c r="C6398">
        <v>40883240</v>
      </c>
      <c r="D6398">
        <v>20441618.5</v>
      </c>
    </row>
    <row r="6399" spans="1:4" x14ac:dyDescent="0.25">
      <c r="A6399">
        <v>6395</v>
      </c>
      <c r="B6399">
        <v>40896026</v>
      </c>
      <c r="C6399">
        <v>40896029</v>
      </c>
      <c r="D6399">
        <v>20448013</v>
      </c>
    </row>
    <row r="6400" spans="1:4" x14ac:dyDescent="0.25">
      <c r="A6400">
        <v>6396</v>
      </c>
      <c r="B6400">
        <v>40908817</v>
      </c>
      <c r="C6400">
        <v>40908820</v>
      </c>
      <c r="D6400">
        <v>20454408.5</v>
      </c>
    </row>
    <row r="6401" spans="1:4" x14ac:dyDescent="0.25">
      <c r="A6401">
        <v>6397</v>
      </c>
      <c r="B6401">
        <v>40921610</v>
      </c>
      <c r="C6401">
        <v>40921613</v>
      </c>
      <c r="D6401">
        <v>20460805</v>
      </c>
    </row>
    <row r="6402" spans="1:4" x14ac:dyDescent="0.25">
      <c r="A6402">
        <v>6398</v>
      </c>
      <c r="B6402">
        <v>40934405</v>
      </c>
      <c r="C6402">
        <v>40934408</v>
      </c>
      <c r="D6402">
        <v>20467202.5</v>
      </c>
    </row>
    <row r="6403" spans="1:4" x14ac:dyDescent="0.25">
      <c r="A6403">
        <v>6399</v>
      </c>
      <c r="B6403">
        <v>40947202</v>
      </c>
      <c r="C6403">
        <v>40947205</v>
      </c>
      <c r="D6403">
        <v>20473601</v>
      </c>
    </row>
    <row r="6404" spans="1:4" x14ac:dyDescent="0.25">
      <c r="A6404">
        <v>6400</v>
      </c>
      <c r="B6404">
        <v>40960001</v>
      </c>
      <c r="C6404">
        <v>40960004</v>
      </c>
      <c r="D6404">
        <v>20480000.5</v>
      </c>
    </row>
    <row r="6405" spans="1:4" x14ac:dyDescent="0.25">
      <c r="A6405">
        <v>6401</v>
      </c>
      <c r="B6405">
        <v>40972802</v>
      </c>
      <c r="C6405">
        <v>40972805</v>
      </c>
      <c r="D6405">
        <v>20486401</v>
      </c>
    </row>
    <row r="6406" spans="1:4" x14ac:dyDescent="0.25">
      <c r="A6406">
        <v>6402</v>
      </c>
      <c r="B6406">
        <v>40985605</v>
      </c>
      <c r="C6406">
        <v>40985608</v>
      </c>
      <c r="D6406">
        <v>20492802.5</v>
      </c>
    </row>
    <row r="6407" spans="1:4" x14ac:dyDescent="0.25">
      <c r="A6407">
        <v>6403</v>
      </c>
      <c r="B6407">
        <v>40998410</v>
      </c>
      <c r="C6407">
        <v>40998413</v>
      </c>
      <c r="D6407">
        <v>20499205</v>
      </c>
    </row>
    <row r="6408" spans="1:4" x14ac:dyDescent="0.25">
      <c r="A6408">
        <v>6404</v>
      </c>
      <c r="B6408">
        <v>41011217</v>
      </c>
      <c r="C6408">
        <v>41011220</v>
      </c>
      <c r="D6408">
        <v>20505608.5</v>
      </c>
    </row>
    <row r="6409" spans="1:4" x14ac:dyDescent="0.25">
      <c r="A6409">
        <v>6405</v>
      </c>
      <c r="B6409">
        <v>41024026</v>
      </c>
      <c r="C6409">
        <v>41024029</v>
      </c>
      <c r="D6409">
        <v>20512013</v>
      </c>
    </row>
    <row r="6410" spans="1:4" x14ac:dyDescent="0.25">
      <c r="A6410">
        <v>6406</v>
      </c>
      <c r="B6410">
        <v>41036837</v>
      </c>
      <c r="C6410">
        <v>41036840</v>
      </c>
      <c r="D6410">
        <v>20518418.5</v>
      </c>
    </row>
    <row r="6411" spans="1:4" x14ac:dyDescent="0.25">
      <c r="A6411">
        <v>6407</v>
      </c>
      <c r="B6411">
        <v>41049650</v>
      </c>
      <c r="C6411">
        <v>41049653</v>
      </c>
      <c r="D6411">
        <v>20524825</v>
      </c>
    </row>
    <row r="6412" spans="1:4" x14ac:dyDescent="0.25">
      <c r="A6412">
        <v>6408</v>
      </c>
      <c r="B6412">
        <v>41062465</v>
      </c>
      <c r="C6412">
        <v>41062468</v>
      </c>
      <c r="D6412">
        <v>20531232.5</v>
      </c>
    </row>
    <row r="6413" spans="1:4" x14ac:dyDescent="0.25">
      <c r="A6413">
        <v>6409</v>
      </c>
      <c r="B6413">
        <v>41075282</v>
      </c>
      <c r="C6413">
        <v>41075285</v>
      </c>
      <c r="D6413">
        <v>20537641</v>
      </c>
    </row>
    <row r="6414" spans="1:4" x14ac:dyDescent="0.25">
      <c r="A6414">
        <v>6410</v>
      </c>
      <c r="B6414">
        <v>41088101</v>
      </c>
      <c r="C6414">
        <v>41088104</v>
      </c>
      <c r="D6414">
        <v>20544050.5</v>
      </c>
    </row>
    <row r="6415" spans="1:4" x14ac:dyDescent="0.25">
      <c r="A6415">
        <v>6411</v>
      </c>
      <c r="B6415">
        <v>41100922</v>
      </c>
      <c r="C6415">
        <v>41100925</v>
      </c>
      <c r="D6415">
        <v>20550461</v>
      </c>
    </row>
    <row r="6416" spans="1:4" x14ac:dyDescent="0.25">
      <c r="A6416">
        <v>6412</v>
      </c>
      <c r="B6416">
        <v>41113745</v>
      </c>
      <c r="C6416">
        <v>41113748</v>
      </c>
      <c r="D6416">
        <v>20556872.5</v>
      </c>
    </row>
    <row r="6417" spans="1:4" x14ac:dyDescent="0.25">
      <c r="A6417">
        <v>6413</v>
      </c>
      <c r="B6417">
        <v>41126570</v>
      </c>
      <c r="C6417">
        <v>41126573</v>
      </c>
      <c r="D6417">
        <v>20563285</v>
      </c>
    </row>
    <row r="6418" spans="1:4" x14ac:dyDescent="0.25">
      <c r="A6418">
        <v>6414</v>
      </c>
      <c r="B6418">
        <v>41139397</v>
      </c>
      <c r="C6418">
        <v>41139400</v>
      </c>
      <c r="D6418">
        <v>20569698.5</v>
      </c>
    </row>
    <row r="6419" spans="1:4" x14ac:dyDescent="0.25">
      <c r="A6419">
        <v>6415</v>
      </c>
      <c r="B6419">
        <v>41152226</v>
      </c>
      <c r="C6419">
        <v>41152229</v>
      </c>
      <c r="D6419">
        <v>20576113</v>
      </c>
    </row>
    <row r="6420" spans="1:4" x14ac:dyDescent="0.25">
      <c r="A6420">
        <v>6416</v>
      </c>
      <c r="B6420">
        <v>41165057</v>
      </c>
      <c r="C6420">
        <v>41165060</v>
      </c>
      <c r="D6420">
        <v>20582528.5</v>
      </c>
    </row>
    <row r="6421" spans="1:4" x14ac:dyDescent="0.25">
      <c r="A6421">
        <v>6417</v>
      </c>
      <c r="B6421">
        <v>41177890</v>
      </c>
      <c r="C6421">
        <v>41177893</v>
      </c>
      <c r="D6421">
        <v>20588945</v>
      </c>
    </row>
    <row r="6422" spans="1:4" x14ac:dyDescent="0.25">
      <c r="A6422">
        <v>6418</v>
      </c>
      <c r="B6422">
        <v>41190725</v>
      </c>
      <c r="C6422">
        <v>41190728</v>
      </c>
      <c r="D6422">
        <v>20595362.5</v>
      </c>
    </row>
    <row r="6423" spans="1:4" x14ac:dyDescent="0.25">
      <c r="A6423">
        <v>6419</v>
      </c>
      <c r="B6423">
        <v>41203562</v>
      </c>
      <c r="C6423">
        <v>41203565</v>
      </c>
      <c r="D6423">
        <v>20601781</v>
      </c>
    </row>
    <row r="6424" spans="1:4" x14ac:dyDescent="0.25">
      <c r="A6424">
        <v>6420</v>
      </c>
      <c r="B6424">
        <v>41216401</v>
      </c>
      <c r="C6424">
        <v>41216404</v>
      </c>
      <c r="D6424">
        <v>20608200.5</v>
      </c>
    </row>
    <row r="6425" spans="1:4" x14ac:dyDescent="0.25">
      <c r="A6425">
        <v>6421</v>
      </c>
      <c r="B6425">
        <v>41229242</v>
      </c>
      <c r="C6425">
        <v>41229245</v>
      </c>
      <c r="D6425">
        <v>20614621</v>
      </c>
    </row>
    <row r="6426" spans="1:4" x14ac:dyDescent="0.25">
      <c r="A6426">
        <v>6422</v>
      </c>
      <c r="B6426">
        <v>41242085</v>
      </c>
      <c r="C6426">
        <v>41242088</v>
      </c>
      <c r="D6426">
        <v>20621042.5</v>
      </c>
    </row>
    <row r="6427" spans="1:4" x14ac:dyDescent="0.25">
      <c r="A6427">
        <v>6423</v>
      </c>
      <c r="B6427">
        <v>41254930</v>
      </c>
      <c r="C6427">
        <v>41254933</v>
      </c>
      <c r="D6427">
        <v>20627465</v>
      </c>
    </row>
    <row r="6428" spans="1:4" x14ac:dyDescent="0.25">
      <c r="A6428">
        <v>6424</v>
      </c>
      <c r="B6428">
        <v>41267777</v>
      </c>
      <c r="C6428">
        <v>41267780</v>
      </c>
      <c r="D6428">
        <v>20633888.5</v>
      </c>
    </row>
    <row r="6429" spans="1:4" x14ac:dyDescent="0.25">
      <c r="A6429">
        <v>6425</v>
      </c>
      <c r="B6429">
        <v>41280626</v>
      </c>
      <c r="C6429">
        <v>41280629</v>
      </c>
      <c r="D6429">
        <v>20640313</v>
      </c>
    </row>
    <row r="6430" spans="1:4" x14ac:dyDescent="0.25">
      <c r="A6430">
        <v>6426</v>
      </c>
      <c r="B6430">
        <v>41293477</v>
      </c>
      <c r="C6430">
        <v>41293480</v>
      </c>
      <c r="D6430">
        <v>20646738.5</v>
      </c>
    </row>
    <row r="6431" spans="1:4" x14ac:dyDescent="0.25">
      <c r="A6431">
        <v>6427</v>
      </c>
      <c r="B6431">
        <v>41306330</v>
      </c>
      <c r="C6431">
        <v>41306333</v>
      </c>
      <c r="D6431">
        <v>20653165</v>
      </c>
    </row>
    <row r="6432" spans="1:4" x14ac:dyDescent="0.25">
      <c r="A6432">
        <v>6428</v>
      </c>
      <c r="B6432">
        <v>41319185</v>
      </c>
      <c r="C6432">
        <v>41319188</v>
      </c>
      <c r="D6432">
        <v>20659592.5</v>
      </c>
    </row>
    <row r="6433" spans="1:4" x14ac:dyDescent="0.25">
      <c r="A6433">
        <v>6429</v>
      </c>
      <c r="B6433">
        <v>41332042</v>
      </c>
      <c r="C6433">
        <v>41332045</v>
      </c>
      <c r="D6433">
        <v>20666021</v>
      </c>
    </row>
    <row r="6434" spans="1:4" x14ac:dyDescent="0.25">
      <c r="A6434">
        <v>6430</v>
      </c>
      <c r="B6434">
        <v>41344901</v>
      </c>
      <c r="C6434">
        <v>41344904</v>
      </c>
      <c r="D6434">
        <v>20672450.5</v>
      </c>
    </row>
    <row r="6435" spans="1:4" x14ac:dyDescent="0.25">
      <c r="A6435">
        <v>6431</v>
      </c>
      <c r="B6435">
        <v>41357762</v>
      </c>
      <c r="C6435">
        <v>41357765</v>
      </c>
      <c r="D6435">
        <v>20678881</v>
      </c>
    </row>
    <row r="6436" spans="1:4" x14ac:dyDescent="0.25">
      <c r="A6436">
        <v>6432</v>
      </c>
      <c r="B6436">
        <v>41370625</v>
      </c>
      <c r="C6436">
        <v>41370628</v>
      </c>
      <c r="D6436">
        <v>20685312.5</v>
      </c>
    </row>
    <row r="6437" spans="1:4" x14ac:dyDescent="0.25">
      <c r="A6437">
        <v>6433</v>
      </c>
      <c r="B6437">
        <v>41383490</v>
      </c>
      <c r="C6437">
        <v>41383493</v>
      </c>
      <c r="D6437">
        <v>20691745</v>
      </c>
    </row>
    <row r="6438" spans="1:4" x14ac:dyDescent="0.25">
      <c r="A6438">
        <v>6434</v>
      </c>
      <c r="B6438">
        <v>41396357</v>
      </c>
      <c r="C6438">
        <v>41396360</v>
      </c>
      <c r="D6438">
        <v>20698178.5</v>
      </c>
    </row>
    <row r="6439" spans="1:4" x14ac:dyDescent="0.25">
      <c r="A6439">
        <v>6435</v>
      </c>
      <c r="B6439">
        <v>41409226</v>
      </c>
      <c r="C6439">
        <v>41409229</v>
      </c>
      <c r="D6439">
        <v>20704613</v>
      </c>
    </row>
    <row r="6440" spans="1:4" x14ac:dyDescent="0.25">
      <c r="A6440">
        <v>6436</v>
      </c>
      <c r="B6440">
        <v>41422097</v>
      </c>
      <c r="C6440">
        <v>41422100</v>
      </c>
      <c r="D6440">
        <v>20711048.5</v>
      </c>
    </row>
    <row r="6441" spans="1:4" x14ac:dyDescent="0.25">
      <c r="A6441">
        <v>6437</v>
      </c>
      <c r="B6441">
        <v>41434970</v>
      </c>
      <c r="C6441">
        <v>41434973</v>
      </c>
      <c r="D6441">
        <v>20717485</v>
      </c>
    </row>
    <row r="6442" spans="1:4" x14ac:dyDescent="0.25">
      <c r="A6442">
        <v>6438</v>
      </c>
      <c r="B6442">
        <v>41447845</v>
      </c>
      <c r="C6442">
        <v>41447848</v>
      </c>
      <c r="D6442">
        <v>20723922.5</v>
      </c>
    </row>
    <row r="6443" spans="1:4" x14ac:dyDescent="0.25">
      <c r="A6443">
        <v>6439</v>
      </c>
      <c r="B6443">
        <v>41460722</v>
      </c>
      <c r="C6443">
        <v>41460725</v>
      </c>
      <c r="D6443">
        <v>20730361</v>
      </c>
    </row>
    <row r="6444" spans="1:4" x14ac:dyDescent="0.25">
      <c r="A6444">
        <v>6440</v>
      </c>
      <c r="B6444">
        <v>41473601</v>
      </c>
      <c r="C6444">
        <v>41473604</v>
      </c>
      <c r="D6444">
        <v>20736800.5</v>
      </c>
    </row>
    <row r="6445" spans="1:4" x14ac:dyDescent="0.25">
      <c r="A6445">
        <v>6441</v>
      </c>
      <c r="B6445">
        <v>41486482</v>
      </c>
      <c r="C6445">
        <v>41486485</v>
      </c>
      <c r="D6445">
        <v>20743241</v>
      </c>
    </row>
    <row r="6446" spans="1:4" x14ac:dyDescent="0.25">
      <c r="A6446">
        <v>6442</v>
      </c>
      <c r="B6446">
        <v>41499365</v>
      </c>
      <c r="C6446">
        <v>41499368</v>
      </c>
      <c r="D6446">
        <v>20749682.5</v>
      </c>
    </row>
    <row r="6447" spans="1:4" x14ac:dyDescent="0.25">
      <c r="A6447">
        <v>6443</v>
      </c>
      <c r="B6447">
        <v>41512250</v>
      </c>
      <c r="C6447">
        <v>41512253</v>
      </c>
      <c r="D6447">
        <v>20756125</v>
      </c>
    </row>
    <row r="6448" spans="1:4" x14ac:dyDescent="0.25">
      <c r="A6448">
        <v>6444</v>
      </c>
      <c r="B6448">
        <v>41525137</v>
      </c>
      <c r="C6448">
        <v>41525140</v>
      </c>
      <c r="D6448">
        <v>20762568.5</v>
      </c>
    </row>
    <row r="6449" spans="1:4" x14ac:dyDescent="0.25">
      <c r="A6449">
        <v>6445</v>
      </c>
      <c r="B6449">
        <v>41538026</v>
      </c>
      <c r="C6449">
        <v>41538029</v>
      </c>
      <c r="D6449">
        <v>20769013</v>
      </c>
    </row>
    <row r="6450" spans="1:4" x14ac:dyDescent="0.25">
      <c r="A6450">
        <v>6446</v>
      </c>
      <c r="B6450">
        <v>41550917</v>
      </c>
      <c r="C6450">
        <v>41550920</v>
      </c>
      <c r="D6450">
        <v>20775458.5</v>
      </c>
    </row>
    <row r="6451" spans="1:4" x14ac:dyDescent="0.25">
      <c r="A6451">
        <v>6447</v>
      </c>
      <c r="B6451">
        <v>41563810</v>
      </c>
      <c r="C6451">
        <v>41563813</v>
      </c>
      <c r="D6451">
        <v>20781905</v>
      </c>
    </row>
    <row r="6452" spans="1:4" x14ac:dyDescent="0.25">
      <c r="A6452">
        <v>6448</v>
      </c>
      <c r="B6452">
        <v>41576705</v>
      </c>
      <c r="C6452">
        <v>41576708</v>
      </c>
      <c r="D6452">
        <v>20788352.5</v>
      </c>
    </row>
    <row r="6453" spans="1:4" x14ac:dyDescent="0.25">
      <c r="A6453">
        <v>6449</v>
      </c>
      <c r="B6453">
        <v>41589602</v>
      </c>
      <c r="C6453">
        <v>41589605</v>
      </c>
      <c r="D6453">
        <v>20794801</v>
      </c>
    </row>
    <row r="6454" spans="1:4" x14ac:dyDescent="0.25">
      <c r="A6454">
        <v>6450</v>
      </c>
      <c r="B6454">
        <v>41602501</v>
      </c>
      <c r="C6454">
        <v>41602504</v>
      </c>
      <c r="D6454">
        <v>20801250.5</v>
      </c>
    </row>
    <row r="6455" spans="1:4" x14ac:dyDescent="0.25">
      <c r="A6455">
        <v>6451</v>
      </c>
      <c r="B6455">
        <v>41615402</v>
      </c>
      <c r="C6455">
        <v>41615405</v>
      </c>
      <c r="D6455">
        <v>20807701</v>
      </c>
    </row>
    <row r="6456" spans="1:4" x14ac:dyDescent="0.25">
      <c r="A6456">
        <v>6452</v>
      </c>
      <c r="B6456">
        <v>41628305</v>
      </c>
      <c r="C6456">
        <v>41628308</v>
      </c>
      <c r="D6456">
        <v>20814152.5</v>
      </c>
    </row>
    <row r="6457" spans="1:4" x14ac:dyDescent="0.25">
      <c r="A6457">
        <v>6453</v>
      </c>
      <c r="B6457">
        <v>41641210</v>
      </c>
      <c r="C6457">
        <v>41641213</v>
      </c>
      <c r="D6457">
        <v>20820605</v>
      </c>
    </row>
    <row r="6458" spans="1:4" x14ac:dyDescent="0.25">
      <c r="A6458">
        <v>6454</v>
      </c>
      <c r="B6458">
        <v>41654117</v>
      </c>
      <c r="C6458">
        <v>41654120</v>
      </c>
      <c r="D6458">
        <v>20827058.5</v>
      </c>
    </row>
    <row r="6459" spans="1:4" x14ac:dyDescent="0.25">
      <c r="A6459">
        <v>6455</v>
      </c>
      <c r="B6459">
        <v>41667026</v>
      </c>
      <c r="C6459">
        <v>41667029</v>
      </c>
      <c r="D6459">
        <v>20833513</v>
      </c>
    </row>
    <row r="6460" spans="1:4" x14ac:dyDescent="0.25">
      <c r="A6460">
        <v>6456</v>
      </c>
      <c r="B6460">
        <v>41679937</v>
      </c>
      <c r="C6460">
        <v>41679940</v>
      </c>
      <c r="D6460">
        <v>20839968.5</v>
      </c>
    </row>
    <row r="6461" spans="1:4" x14ac:dyDescent="0.25">
      <c r="A6461">
        <v>6457</v>
      </c>
      <c r="B6461">
        <v>41692850</v>
      </c>
      <c r="C6461">
        <v>41692853</v>
      </c>
      <c r="D6461">
        <v>20846425</v>
      </c>
    </row>
    <row r="6462" spans="1:4" x14ac:dyDescent="0.25">
      <c r="A6462">
        <v>6458</v>
      </c>
      <c r="B6462">
        <v>41705765</v>
      </c>
      <c r="C6462">
        <v>41705768</v>
      </c>
      <c r="D6462">
        <v>20852882.5</v>
      </c>
    </row>
    <row r="6463" spans="1:4" x14ac:dyDescent="0.25">
      <c r="A6463">
        <v>6459</v>
      </c>
      <c r="B6463">
        <v>41718682</v>
      </c>
      <c r="C6463">
        <v>41718685</v>
      </c>
      <c r="D6463">
        <v>20859341</v>
      </c>
    </row>
    <row r="6464" spans="1:4" x14ac:dyDescent="0.25">
      <c r="A6464">
        <v>6460</v>
      </c>
      <c r="B6464">
        <v>41731601</v>
      </c>
      <c r="C6464">
        <v>41731604</v>
      </c>
      <c r="D6464">
        <v>20865800.5</v>
      </c>
    </row>
    <row r="6465" spans="1:4" x14ac:dyDescent="0.25">
      <c r="A6465">
        <v>6461</v>
      </c>
      <c r="B6465">
        <v>41744522</v>
      </c>
      <c r="C6465">
        <v>41744525</v>
      </c>
      <c r="D6465">
        <v>20872261</v>
      </c>
    </row>
    <row r="6466" spans="1:4" x14ac:dyDescent="0.25">
      <c r="A6466">
        <v>6462</v>
      </c>
      <c r="B6466">
        <v>41757445</v>
      </c>
      <c r="C6466">
        <v>41757448</v>
      </c>
      <c r="D6466">
        <v>20878722.5</v>
      </c>
    </row>
    <row r="6467" spans="1:4" x14ac:dyDescent="0.25">
      <c r="A6467">
        <v>6463</v>
      </c>
      <c r="B6467">
        <v>41770370</v>
      </c>
      <c r="C6467">
        <v>41770373</v>
      </c>
      <c r="D6467">
        <v>20885185</v>
      </c>
    </row>
    <row r="6468" spans="1:4" x14ac:dyDescent="0.25">
      <c r="A6468">
        <v>6464</v>
      </c>
      <c r="B6468">
        <v>41783297</v>
      </c>
      <c r="C6468">
        <v>41783300</v>
      </c>
      <c r="D6468">
        <v>20891648.5</v>
      </c>
    </row>
    <row r="6469" spans="1:4" x14ac:dyDescent="0.25">
      <c r="A6469">
        <v>6465</v>
      </c>
      <c r="B6469">
        <v>41796226</v>
      </c>
      <c r="C6469">
        <v>41796229</v>
      </c>
      <c r="D6469">
        <v>20898113</v>
      </c>
    </row>
    <row r="6470" spans="1:4" x14ac:dyDescent="0.25">
      <c r="A6470">
        <v>6466</v>
      </c>
      <c r="B6470">
        <v>41809157</v>
      </c>
      <c r="C6470">
        <v>41809160</v>
      </c>
      <c r="D6470">
        <v>20904578.5</v>
      </c>
    </row>
    <row r="6471" spans="1:4" x14ac:dyDescent="0.25">
      <c r="A6471">
        <v>6467</v>
      </c>
      <c r="B6471">
        <v>41822090</v>
      </c>
      <c r="C6471">
        <v>41822093</v>
      </c>
      <c r="D6471">
        <v>20911045</v>
      </c>
    </row>
    <row r="6472" spans="1:4" x14ac:dyDescent="0.25">
      <c r="A6472">
        <v>6468</v>
      </c>
      <c r="B6472">
        <v>41835025</v>
      </c>
      <c r="C6472">
        <v>41835028</v>
      </c>
      <c r="D6472">
        <v>20917512.5</v>
      </c>
    </row>
    <row r="6473" spans="1:4" x14ac:dyDescent="0.25">
      <c r="A6473">
        <v>6469</v>
      </c>
      <c r="B6473">
        <v>41847962</v>
      </c>
      <c r="C6473">
        <v>41847965</v>
      </c>
      <c r="D6473">
        <v>20923981</v>
      </c>
    </row>
    <row r="6474" spans="1:4" x14ac:dyDescent="0.25">
      <c r="A6474">
        <v>6470</v>
      </c>
      <c r="B6474">
        <v>41860901</v>
      </c>
      <c r="C6474">
        <v>41860904</v>
      </c>
      <c r="D6474">
        <v>20930450.5</v>
      </c>
    </row>
    <row r="6475" spans="1:4" x14ac:dyDescent="0.25">
      <c r="A6475">
        <v>6471</v>
      </c>
      <c r="B6475">
        <v>41873842</v>
      </c>
      <c r="C6475">
        <v>41873845</v>
      </c>
      <c r="D6475">
        <v>20936921</v>
      </c>
    </row>
    <row r="6476" spans="1:4" x14ac:dyDescent="0.25">
      <c r="A6476">
        <v>6472</v>
      </c>
      <c r="B6476">
        <v>41886785</v>
      </c>
      <c r="C6476">
        <v>41886788</v>
      </c>
      <c r="D6476">
        <v>20943392.5</v>
      </c>
    </row>
    <row r="6477" spans="1:4" x14ac:dyDescent="0.25">
      <c r="A6477">
        <v>6473</v>
      </c>
      <c r="B6477">
        <v>41899730</v>
      </c>
      <c r="C6477">
        <v>41899733</v>
      </c>
      <c r="D6477">
        <v>20949865</v>
      </c>
    </row>
    <row r="6478" spans="1:4" x14ac:dyDescent="0.25">
      <c r="A6478">
        <v>6474</v>
      </c>
      <c r="B6478">
        <v>41912677</v>
      </c>
      <c r="C6478">
        <v>41912680</v>
      </c>
      <c r="D6478">
        <v>20956338.5</v>
      </c>
    </row>
    <row r="6479" spans="1:4" x14ac:dyDescent="0.25">
      <c r="A6479">
        <v>6475</v>
      </c>
      <c r="B6479">
        <v>41925626</v>
      </c>
      <c r="C6479">
        <v>41925629</v>
      </c>
      <c r="D6479">
        <v>20962813</v>
      </c>
    </row>
    <row r="6480" spans="1:4" x14ac:dyDescent="0.25">
      <c r="A6480">
        <v>6476</v>
      </c>
      <c r="B6480">
        <v>41938577</v>
      </c>
      <c r="C6480">
        <v>41938580</v>
      </c>
      <c r="D6480">
        <v>20969288.5</v>
      </c>
    </row>
    <row r="6481" spans="1:4" x14ac:dyDescent="0.25">
      <c r="A6481">
        <v>6477</v>
      </c>
      <c r="B6481">
        <v>41951530</v>
      </c>
      <c r="C6481">
        <v>41951533</v>
      </c>
      <c r="D6481">
        <v>20975765</v>
      </c>
    </row>
    <row r="6482" spans="1:4" x14ac:dyDescent="0.25">
      <c r="A6482">
        <v>6478</v>
      </c>
      <c r="B6482">
        <v>41964485</v>
      </c>
      <c r="C6482">
        <v>41964488</v>
      </c>
      <c r="D6482">
        <v>20982242.5</v>
      </c>
    </row>
    <row r="6483" spans="1:4" x14ac:dyDescent="0.25">
      <c r="A6483">
        <v>6479</v>
      </c>
      <c r="B6483">
        <v>41977442</v>
      </c>
      <c r="C6483">
        <v>41977445</v>
      </c>
      <c r="D6483">
        <v>20988721</v>
      </c>
    </row>
    <row r="6484" spans="1:4" x14ac:dyDescent="0.25">
      <c r="A6484">
        <v>6480</v>
      </c>
      <c r="B6484">
        <v>41990401</v>
      </c>
      <c r="C6484">
        <v>41990404</v>
      </c>
      <c r="D6484">
        <v>20995200.5</v>
      </c>
    </row>
    <row r="6485" spans="1:4" x14ac:dyDescent="0.25">
      <c r="A6485">
        <v>6481</v>
      </c>
      <c r="B6485">
        <v>42003362</v>
      </c>
      <c r="C6485">
        <v>42003365</v>
      </c>
      <c r="D6485">
        <v>21001681</v>
      </c>
    </row>
    <row r="6486" spans="1:4" x14ac:dyDescent="0.25">
      <c r="A6486">
        <v>6482</v>
      </c>
      <c r="B6486">
        <v>42016325</v>
      </c>
      <c r="C6486">
        <v>42016328</v>
      </c>
      <c r="D6486">
        <v>21008162.5</v>
      </c>
    </row>
    <row r="6487" spans="1:4" x14ac:dyDescent="0.25">
      <c r="A6487">
        <v>6483</v>
      </c>
      <c r="B6487">
        <v>42029290</v>
      </c>
      <c r="C6487">
        <v>42029293</v>
      </c>
      <c r="D6487">
        <v>21014645</v>
      </c>
    </row>
    <row r="6488" spans="1:4" x14ac:dyDescent="0.25">
      <c r="A6488">
        <v>6484</v>
      </c>
      <c r="B6488">
        <v>42042257</v>
      </c>
      <c r="C6488">
        <v>42042260</v>
      </c>
      <c r="D6488">
        <v>21021128.5</v>
      </c>
    </row>
    <row r="6489" spans="1:4" x14ac:dyDescent="0.25">
      <c r="A6489">
        <v>6485</v>
      </c>
      <c r="B6489">
        <v>42055226</v>
      </c>
      <c r="C6489">
        <v>42055229</v>
      </c>
      <c r="D6489">
        <v>21027613</v>
      </c>
    </row>
    <row r="6490" spans="1:4" x14ac:dyDescent="0.25">
      <c r="A6490">
        <v>6486</v>
      </c>
      <c r="B6490">
        <v>42068197</v>
      </c>
      <c r="C6490">
        <v>42068200</v>
      </c>
      <c r="D6490">
        <v>21034098.5</v>
      </c>
    </row>
    <row r="6491" spans="1:4" x14ac:dyDescent="0.25">
      <c r="A6491">
        <v>6487</v>
      </c>
      <c r="B6491">
        <v>42081170</v>
      </c>
      <c r="C6491">
        <v>42081173</v>
      </c>
      <c r="D6491">
        <v>21040585</v>
      </c>
    </row>
    <row r="6492" spans="1:4" x14ac:dyDescent="0.25">
      <c r="A6492">
        <v>6488</v>
      </c>
      <c r="B6492">
        <v>42094145</v>
      </c>
      <c r="C6492">
        <v>42094148</v>
      </c>
      <c r="D6492">
        <v>21047072.5</v>
      </c>
    </row>
    <row r="6493" spans="1:4" x14ac:dyDescent="0.25">
      <c r="A6493">
        <v>6489</v>
      </c>
      <c r="B6493">
        <v>42107122</v>
      </c>
      <c r="C6493">
        <v>42107125</v>
      </c>
      <c r="D6493">
        <v>21053561</v>
      </c>
    </row>
    <row r="6494" spans="1:4" x14ac:dyDescent="0.25">
      <c r="A6494">
        <v>6490</v>
      </c>
      <c r="B6494">
        <v>42120101</v>
      </c>
      <c r="C6494">
        <v>42120104</v>
      </c>
      <c r="D6494">
        <v>21060050.5</v>
      </c>
    </row>
    <row r="6495" spans="1:4" x14ac:dyDescent="0.25">
      <c r="A6495">
        <v>6491</v>
      </c>
      <c r="B6495">
        <v>42133082</v>
      </c>
      <c r="C6495">
        <v>42133085</v>
      </c>
      <c r="D6495">
        <v>21066541</v>
      </c>
    </row>
    <row r="6496" spans="1:4" x14ac:dyDescent="0.25">
      <c r="A6496">
        <v>6492</v>
      </c>
      <c r="B6496">
        <v>42146065</v>
      </c>
      <c r="C6496">
        <v>42146068</v>
      </c>
      <c r="D6496">
        <v>21073032.5</v>
      </c>
    </row>
    <row r="6497" spans="1:4" x14ac:dyDescent="0.25">
      <c r="A6497">
        <v>6493</v>
      </c>
      <c r="B6497">
        <v>42159050</v>
      </c>
      <c r="C6497">
        <v>42159053</v>
      </c>
      <c r="D6497">
        <v>21079525</v>
      </c>
    </row>
    <row r="6498" spans="1:4" x14ac:dyDescent="0.25">
      <c r="A6498">
        <v>6494</v>
      </c>
      <c r="B6498">
        <v>42172037</v>
      </c>
      <c r="C6498">
        <v>42172040</v>
      </c>
      <c r="D6498">
        <v>21086018.5</v>
      </c>
    </row>
    <row r="6499" spans="1:4" x14ac:dyDescent="0.25">
      <c r="A6499">
        <v>6495</v>
      </c>
      <c r="B6499">
        <v>42185026</v>
      </c>
      <c r="C6499">
        <v>42185029</v>
      </c>
      <c r="D6499">
        <v>21092513</v>
      </c>
    </row>
    <row r="6500" spans="1:4" x14ac:dyDescent="0.25">
      <c r="A6500">
        <v>6496</v>
      </c>
      <c r="B6500">
        <v>42198017</v>
      </c>
      <c r="C6500">
        <v>42198020</v>
      </c>
      <c r="D6500">
        <v>21099008.5</v>
      </c>
    </row>
    <row r="6501" spans="1:4" x14ac:dyDescent="0.25">
      <c r="A6501">
        <v>6497</v>
      </c>
      <c r="B6501">
        <v>42211010</v>
      </c>
      <c r="C6501">
        <v>42211013</v>
      </c>
      <c r="D6501">
        <v>21105505</v>
      </c>
    </row>
    <row r="6502" spans="1:4" x14ac:dyDescent="0.25">
      <c r="A6502">
        <v>6498</v>
      </c>
      <c r="B6502">
        <v>42224005</v>
      </c>
      <c r="C6502">
        <v>42224008</v>
      </c>
      <c r="D6502">
        <v>21112002.5</v>
      </c>
    </row>
    <row r="6503" spans="1:4" x14ac:dyDescent="0.25">
      <c r="A6503">
        <v>6499</v>
      </c>
      <c r="B6503">
        <v>42237002</v>
      </c>
      <c r="C6503">
        <v>42237005</v>
      </c>
      <c r="D6503">
        <v>21118501</v>
      </c>
    </row>
    <row r="6504" spans="1:4" x14ac:dyDescent="0.25">
      <c r="A6504">
        <v>6500</v>
      </c>
      <c r="B6504">
        <v>42250001</v>
      </c>
      <c r="C6504">
        <v>42250004</v>
      </c>
      <c r="D6504">
        <v>21125000.5</v>
      </c>
    </row>
    <row r="6505" spans="1:4" x14ac:dyDescent="0.25">
      <c r="A6505">
        <v>6501</v>
      </c>
      <c r="B6505">
        <v>42263002</v>
      </c>
      <c r="C6505">
        <v>42263005</v>
      </c>
      <c r="D6505">
        <v>21131501</v>
      </c>
    </row>
    <row r="6506" spans="1:4" x14ac:dyDescent="0.25">
      <c r="A6506">
        <v>6502</v>
      </c>
      <c r="B6506">
        <v>42276005</v>
      </c>
      <c r="C6506">
        <v>42276008</v>
      </c>
      <c r="D6506">
        <v>21138002.5</v>
      </c>
    </row>
    <row r="6507" spans="1:4" x14ac:dyDescent="0.25">
      <c r="A6507">
        <v>6503</v>
      </c>
      <c r="B6507">
        <v>42289010</v>
      </c>
      <c r="C6507">
        <v>42289013</v>
      </c>
      <c r="D6507">
        <v>21144505</v>
      </c>
    </row>
    <row r="6508" spans="1:4" x14ac:dyDescent="0.25">
      <c r="A6508">
        <v>6504</v>
      </c>
      <c r="B6508">
        <v>42302017</v>
      </c>
      <c r="C6508">
        <v>42302020</v>
      </c>
      <c r="D6508">
        <v>21151008.5</v>
      </c>
    </row>
    <row r="6509" spans="1:4" x14ac:dyDescent="0.25">
      <c r="A6509">
        <v>6505</v>
      </c>
      <c r="B6509">
        <v>42315026</v>
      </c>
      <c r="C6509">
        <v>42315029</v>
      </c>
      <c r="D6509">
        <v>21157513</v>
      </c>
    </row>
    <row r="6510" spans="1:4" x14ac:dyDescent="0.25">
      <c r="A6510">
        <v>6506</v>
      </c>
      <c r="B6510">
        <v>42328037</v>
      </c>
      <c r="C6510">
        <v>42328040</v>
      </c>
      <c r="D6510">
        <v>21164018.5</v>
      </c>
    </row>
    <row r="6511" spans="1:4" x14ac:dyDescent="0.25">
      <c r="A6511">
        <v>6507</v>
      </c>
      <c r="B6511">
        <v>42341050</v>
      </c>
      <c r="C6511">
        <v>42341053</v>
      </c>
      <c r="D6511">
        <v>21170525</v>
      </c>
    </row>
    <row r="6512" spans="1:4" x14ac:dyDescent="0.25">
      <c r="A6512">
        <v>6508</v>
      </c>
      <c r="B6512">
        <v>42354065</v>
      </c>
      <c r="C6512">
        <v>42354068</v>
      </c>
      <c r="D6512">
        <v>21177032.5</v>
      </c>
    </row>
    <row r="6513" spans="1:4" x14ac:dyDescent="0.25">
      <c r="A6513">
        <v>6509</v>
      </c>
      <c r="B6513">
        <v>42367082</v>
      </c>
      <c r="C6513">
        <v>42367085</v>
      </c>
      <c r="D6513">
        <v>21183541</v>
      </c>
    </row>
    <row r="6514" spans="1:4" x14ac:dyDescent="0.25">
      <c r="A6514">
        <v>6510</v>
      </c>
      <c r="B6514">
        <v>42380101</v>
      </c>
      <c r="C6514">
        <v>42380104</v>
      </c>
      <c r="D6514">
        <v>21190050.5</v>
      </c>
    </row>
    <row r="6515" spans="1:4" x14ac:dyDescent="0.25">
      <c r="A6515">
        <v>6511</v>
      </c>
      <c r="B6515">
        <v>42393122</v>
      </c>
      <c r="C6515">
        <v>42393125</v>
      </c>
      <c r="D6515">
        <v>21196561</v>
      </c>
    </row>
    <row r="6516" spans="1:4" x14ac:dyDescent="0.25">
      <c r="A6516">
        <v>6512</v>
      </c>
      <c r="B6516">
        <v>42406145</v>
      </c>
      <c r="C6516">
        <v>42406148</v>
      </c>
      <c r="D6516">
        <v>21203072.5</v>
      </c>
    </row>
    <row r="6517" spans="1:4" x14ac:dyDescent="0.25">
      <c r="A6517">
        <v>6513</v>
      </c>
      <c r="B6517">
        <v>42419170</v>
      </c>
      <c r="C6517">
        <v>42419173</v>
      </c>
      <c r="D6517">
        <v>21209585</v>
      </c>
    </row>
    <row r="6518" spans="1:4" x14ac:dyDescent="0.25">
      <c r="A6518">
        <v>6514</v>
      </c>
      <c r="B6518">
        <v>42432197</v>
      </c>
      <c r="C6518">
        <v>42432200</v>
      </c>
      <c r="D6518">
        <v>21216098.5</v>
      </c>
    </row>
    <row r="6519" spans="1:4" x14ac:dyDescent="0.25">
      <c r="A6519">
        <v>6515</v>
      </c>
      <c r="B6519">
        <v>42445226</v>
      </c>
      <c r="C6519">
        <v>42445229</v>
      </c>
      <c r="D6519">
        <v>21222613</v>
      </c>
    </row>
    <row r="6520" spans="1:4" x14ac:dyDescent="0.25">
      <c r="A6520">
        <v>6516</v>
      </c>
      <c r="B6520">
        <v>42458257</v>
      </c>
      <c r="C6520">
        <v>42458260</v>
      </c>
      <c r="D6520">
        <v>21229128.5</v>
      </c>
    </row>
    <row r="6521" spans="1:4" x14ac:dyDescent="0.25">
      <c r="A6521">
        <v>6517</v>
      </c>
      <c r="B6521">
        <v>42471290</v>
      </c>
      <c r="C6521">
        <v>42471293</v>
      </c>
      <c r="D6521">
        <v>21235645</v>
      </c>
    </row>
    <row r="6522" spans="1:4" x14ac:dyDescent="0.25">
      <c r="A6522">
        <v>6518</v>
      </c>
      <c r="B6522">
        <v>42484325</v>
      </c>
      <c r="C6522">
        <v>42484328</v>
      </c>
      <c r="D6522">
        <v>21242162.5</v>
      </c>
    </row>
    <row r="6523" spans="1:4" x14ac:dyDescent="0.25">
      <c r="A6523">
        <v>6519</v>
      </c>
      <c r="B6523">
        <v>42497362</v>
      </c>
      <c r="C6523">
        <v>42497365</v>
      </c>
      <c r="D6523">
        <v>21248681</v>
      </c>
    </row>
    <row r="6524" spans="1:4" x14ac:dyDescent="0.25">
      <c r="A6524">
        <v>6520</v>
      </c>
      <c r="B6524">
        <v>42510401</v>
      </c>
      <c r="C6524">
        <v>42510404</v>
      </c>
      <c r="D6524">
        <v>21255200.5</v>
      </c>
    </row>
    <row r="6525" spans="1:4" x14ac:dyDescent="0.25">
      <c r="A6525">
        <v>6521</v>
      </c>
      <c r="B6525">
        <v>42523442</v>
      </c>
      <c r="C6525">
        <v>42523445</v>
      </c>
      <c r="D6525">
        <v>21261721</v>
      </c>
    </row>
    <row r="6526" spans="1:4" x14ac:dyDescent="0.25">
      <c r="A6526">
        <v>6522</v>
      </c>
      <c r="B6526">
        <v>42536485</v>
      </c>
      <c r="C6526">
        <v>42536488</v>
      </c>
      <c r="D6526">
        <v>21268242.5</v>
      </c>
    </row>
    <row r="6527" spans="1:4" x14ac:dyDescent="0.25">
      <c r="A6527">
        <v>6523</v>
      </c>
      <c r="B6527">
        <v>42549530</v>
      </c>
      <c r="C6527">
        <v>42549533</v>
      </c>
      <c r="D6527">
        <v>21274765</v>
      </c>
    </row>
    <row r="6528" spans="1:4" x14ac:dyDescent="0.25">
      <c r="A6528">
        <v>6524</v>
      </c>
      <c r="B6528">
        <v>42562577</v>
      </c>
      <c r="C6528">
        <v>42562580</v>
      </c>
      <c r="D6528">
        <v>21281288.5</v>
      </c>
    </row>
    <row r="6529" spans="1:4" x14ac:dyDescent="0.25">
      <c r="A6529">
        <v>6525</v>
      </c>
      <c r="B6529">
        <v>42575626</v>
      </c>
      <c r="C6529">
        <v>42575629</v>
      </c>
      <c r="D6529">
        <v>21287813</v>
      </c>
    </row>
    <row r="6530" spans="1:4" x14ac:dyDescent="0.25">
      <c r="A6530">
        <v>6526</v>
      </c>
      <c r="B6530">
        <v>42588677</v>
      </c>
      <c r="C6530">
        <v>42588680</v>
      </c>
      <c r="D6530">
        <v>21294338.5</v>
      </c>
    </row>
    <row r="6531" spans="1:4" x14ac:dyDescent="0.25">
      <c r="A6531">
        <v>6527</v>
      </c>
      <c r="B6531">
        <v>42601730</v>
      </c>
      <c r="C6531">
        <v>42601733</v>
      </c>
      <c r="D6531">
        <v>21300865</v>
      </c>
    </row>
    <row r="6532" spans="1:4" x14ac:dyDescent="0.25">
      <c r="A6532">
        <v>6528</v>
      </c>
      <c r="B6532">
        <v>42614785</v>
      </c>
      <c r="C6532">
        <v>42614788</v>
      </c>
      <c r="D6532">
        <v>21307392.5</v>
      </c>
    </row>
    <row r="6533" spans="1:4" x14ac:dyDescent="0.25">
      <c r="A6533">
        <v>6529</v>
      </c>
      <c r="B6533">
        <v>42627842</v>
      </c>
      <c r="C6533">
        <v>42627845</v>
      </c>
      <c r="D6533">
        <v>21313921</v>
      </c>
    </row>
    <row r="6534" spans="1:4" x14ac:dyDescent="0.25">
      <c r="A6534">
        <v>6530</v>
      </c>
      <c r="B6534">
        <v>42640901</v>
      </c>
      <c r="C6534">
        <v>42640904</v>
      </c>
      <c r="D6534">
        <v>21320450.5</v>
      </c>
    </row>
    <row r="6535" spans="1:4" x14ac:dyDescent="0.25">
      <c r="A6535">
        <v>6531</v>
      </c>
      <c r="B6535">
        <v>42653962</v>
      </c>
      <c r="C6535">
        <v>42653965</v>
      </c>
      <c r="D6535">
        <v>21326981</v>
      </c>
    </row>
    <row r="6536" spans="1:4" x14ac:dyDescent="0.25">
      <c r="A6536">
        <v>6532</v>
      </c>
      <c r="B6536">
        <v>42667025</v>
      </c>
      <c r="C6536">
        <v>42667028</v>
      </c>
      <c r="D6536">
        <v>21333512.5</v>
      </c>
    </row>
    <row r="6537" spans="1:4" x14ac:dyDescent="0.25">
      <c r="A6537">
        <v>6533</v>
      </c>
      <c r="B6537">
        <v>42680090</v>
      </c>
      <c r="C6537">
        <v>42680093</v>
      </c>
      <c r="D6537">
        <v>21340045</v>
      </c>
    </row>
    <row r="6538" spans="1:4" x14ac:dyDescent="0.25">
      <c r="A6538">
        <v>6534</v>
      </c>
      <c r="B6538">
        <v>42693157</v>
      </c>
      <c r="C6538">
        <v>42693160</v>
      </c>
      <c r="D6538">
        <v>21346578.5</v>
      </c>
    </row>
    <row r="6539" spans="1:4" x14ac:dyDescent="0.25">
      <c r="A6539">
        <v>6535</v>
      </c>
      <c r="B6539">
        <v>42706226</v>
      </c>
      <c r="C6539">
        <v>42706229</v>
      </c>
      <c r="D6539">
        <v>21353113</v>
      </c>
    </row>
    <row r="6540" spans="1:4" x14ac:dyDescent="0.25">
      <c r="A6540">
        <v>6536</v>
      </c>
      <c r="B6540">
        <v>42719297</v>
      </c>
      <c r="C6540">
        <v>42719300</v>
      </c>
      <c r="D6540">
        <v>21359648.5</v>
      </c>
    </row>
    <row r="6541" spans="1:4" x14ac:dyDescent="0.25">
      <c r="A6541">
        <v>6537</v>
      </c>
      <c r="B6541">
        <v>42732370</v>
      </c>
      <c r="C6541">
        <v>42732373</v>
      </c>
      <c r="D6541">
        <v>21366185</v>
      </c>
    </row>
    <row r="6542" spans="1:4" x14ac:dyDescent="0.25">
      <c r="A6542">
        <v>6538</v>
      </c>
      <c r="B6542">
        <v>42745445</v>
      </c>
      <c r="C6542">
        <v>42745448</v>
      </c>
      <c r="D6542">
        <v>21372722.5</v>
      </c>
    </row>
    <row r="6543" spans="1:4" x14ac:dyDescent="0.25">
      <c r="A6543">
        <v>6539</v>
      </c>
      <c r="B6543">
        <v>42758522</v>
      </c>
      <c r="C6543">
        <v>42758525</v>
      </c>
      <c r="D6543">
        <v>21379261</v>
      </c>
    </row>
    <row r="6544" spans="1:4" x14ac:dyDescent="0.25">
      <c r="A6544">
        <v>6540</v>
      </c>
      <c r="B6544">
        <v>42771601</v>
      </c>
      <c r="C6544">
        <v>42771604</v>
      </c>
      <c r="D6544">
        <v>21385800.5</v>
      </c>
    </row>
    <row r="6545" spans="1:4" x14ac:dyDescent="0.25">
      <c r="A6545">
        <v>6541</v>
      </c>
      <c r="B6545">
        <v>42784682</v>
      </c>
      <c r="C6545">
        <v>42784685</v>
      </c>
      <c r="D6545">
        <v>21392341</v>
      </c>
    </row>
    <row r="6546" spans="1:4" x14ac:dyDescent="0.25">
      <c r="A6546">
        <v>6542</v>
      </c>
      <c r="B6546">
        <v>42797765</v>
      </c>
      <c r="C6546">
        <v>42797768</v>
      </c>
      <c r="D6546">
        <v>21398882.5</v>
      </c>
    </row>
    <row r="6547" spans="1:4" x14ac:dyDescent="0.25">
      <c r="A6547">
        <v>6543</v>
      </c>
      <c r="B6547">
        <v>42810850</v>
      </c>
      <c r="C6547">
        <v>42810853</v>
      </c>
      <c r="D6547">
        <v>21405425</v>
      </c>
    </row>
    <row r="6548" spans="1:4" x14ac:dyDescent="0.25">
      <c r="A6548">
        <v>6544</v>
      </c>
      <c r="B6548">
        <v>42823937</v>
      </c>
      <c r="C6548">
        <v>42823940</v>
      </c>
      <c r="D6548">
        <v>21411968.5</v>
      </c>
    </row>
    <row r="6549" spans="1:4" x14ac:dyDescent="0.25">
      <c r="A6549">
        <v>6545</v>
      </c>
      <c r="B6549">
        <v>42837026</v>
      </c>
      <c r="C6549">
        <v>42837029</v>
      </c>
      <c r="D6549">
        <v>21418513</v>
      </c>
    </row>
    <row r="6550" spans="1:4" x14ac:dyDescent="0.25">
      <c r="A6550">
        <v>6546</v>
      </c>
      <c r="B6550">
        <v>42850117</v>
      </c>
      <c r="C6550">
        <v>42850120</v>
      </c>
      <c r="D6550">
        <v>21425058.5</v>
      </c>
    </row>
    <row r="6551" spans="1:4" x14ac:dyDescent="0.25">
      <c r="A6551">
        <v>6547</v>
      </c>
      <c r="B6551">
        <v>42863210</v>
      </c>
      <c r="C6551">
        <v>42863213</v>
      </c>
      <c r="D6551">
        <v>21431605</v>
      </c>
    </row>
    <row r="6552" spans="1:4" x14ac:dyDescent="0.25">
      <c r="A6552">
        <v>6548</v>
      </c>
      <c r="B6552">
        <v>42876305</v>
      </c>
      <c r="C6552">
        <v>42876308</v>
      </c>
      <c r="D6552">
        <v>21438152.5</v>
      </c>
    </row>
    <row r="6553" spans="1:4" x14ac:dyDescent="0.25">
      <c r="A6553">
        <v>6549</v>
      </c>
      <c r="B6553">
        <v>42889402</v>
      </c>
      <c r="C6553">
        <v>42889405</v>
      </c>
      <c r="D6553">
        <v>21444701</v>
      </c>
    </row>
    <row r="6554" spans="1:4" x14ac:dyDescent="0.25">
      <c r="A6554">
        <v>6550</v>
      </c>
      <c r="B6554">
        <v>42902501</v>
      </c>
      <c r="C6554">
        <v>42902504</v>
      </c>
      <c r="D6554">
        <v>21451250.5</v>
      </c>
    </row>
    <row r="6555" spans="1:4" x14ac:dyDescent="0.25">
      <c r="A6555">
        <v>6551</v>
      </c>
      <c r="B6555">
        <v>42915602</v>
      </c>
      <c r="C6555">
        <v>42915605</v>
      </c>
      <c r="D6555">
        <v>21457801</v>
      </c>
    </row>
    <row r="6556" spans="1:4" x14ac:dyDescent="0.25">
      <c r="A6556">
        <v>6552</v>
      </c>
      <c r="B6556">
        <v>42928705</v>
      </c>
      <c r="C6556">
        <v>42928708</v>
      </c>
      <c r="D6556">
        <v>21464352.5</v>
      </c>
    </row>
    <row r="6557" spans="1:4" x14ac:dyDescent="0.25">
      <c r="A6557">
        <v>6553</v>
      </c>
      <c r="B6557">
        <v>42941810</v>
      </c>
      <c r="C6557">
        <v>42941813</v>
      </c>
      <c r="D6557">
        <v>21470905</v>
      </c>
    </row>
    <row r="6558" spans="1:4" x14ac:dyDescent="0.25">
      <c r="A6558">
        <v>6554</v>
      </c>
      <c r="B6558">
        <v>42954917</v>
      </c>
      <c r="C6558">
        <v>42954920</v>
      </c>
      <c r="D6558">
        <v>21477458.5</v>
      </c>
    </row>
    <row r="6559" spans="1:4" x14ac:dyDescent="0.25">
      <c r="A6559">
        <v>6555</v>
      </c>
      <c r="B6559">
        <v>42968026</v>
      </c>
      <c r="C6559">
        <v>42968029</v>
      </c>
      <c r="D6559">
        <v>21484013</v>
      </c>
    </row>
    <row r="6560" spans="1:4" x14ac:dyDescent="0.25">
      <c r="A6560">
        <v>6556</v>
      </c>
      <c r="B6560">
        <v>42981137</v>
      </c>
      <c r="C6560">
        <v>42981140</v>
      </c>
      <c r="D6560">
        <v>21490568.5</v>
      </c>
    </row>
    <row r="6561" spans="1:4" x14ac:dyDescent="0.25">
      <c r="A6561">
        <v>6557</v>
      </c>
      <c r="B6561">
        <v>42994250</v>
      </c>
      <c r="C6561">
        <v>42994253</v>
      </c>
      <c r="D6561">
        <v>21497125</v>
      </c>
    </row>
    <row r="6562" spans="1:4" x14ac:dyDescent="0.25">
      <c r="A6562">
        <v>6558</v>
      </c>
      <c r="B6562">
        <v>43007365</v>
      </c>
      <c r="C6562">
        <v>43007368</v>
      </c>
      <c r="D6562">
        <v>21503682.5</v>
      </c>
    </row>
    <row r="6563" spans="1:4" x14ac:dyDescent="0.25">
      <c r="A6563">
        <v>6559</v>
      </c>
      <c r="B6563">
        <v>43020482</v>
      </c>
      <c r="C6563">
        <v>43020485</v>
      </c>
      <c r="D6563">
        <v>21510241</v>
      </c>
    </row>
    <row r="6564" spans="1:4" x14ac:dyDescent="0.25">
      <c r="A6564">
        <v>6560</v>
      </c>
      <c r="B6564">
        <v>43033601</v>
      </c>
      <c r="C6564">
        <v>43033604</v>
      </c>
      <c r="D6564">
        <v>21516800.5</v>
      </c>
    </row>
    <row r="6565" spans="1:4" x14ac:dyDescent="0.25">
      <c r="A6565">
        <v>6561</v>
      </c>
      <c r="B6565">
        <v>43046722</v>
      </c>
      <c r="C6565">
        <v>43046725</v>
      </c>
      <c r="D6565">
        <v>21523361</v>
      </c>
    </row>
    <row r="6566" spans="1:4" x14ac:dyDescent="0.25">
      <c r="A6566">
        <v>6562</v>
      </c>
      <c r="B6566">
        <v>43059845</v>
      </c>
      <c r="C6566">
        <v>43059848</v>
      </c>
      <c r="D6566">
        <v>21529922.5</v>
      </c>
    </row>
    <row r="6567" spans="1:4" x14ac:dyDescent="0.25">
      <c r="A6567">
        <v>6563</v>
      </c>
      <c r="B6567">
        <v>43072970</v>
      </c>
      <c r="C6567">
        <v>43072973</v>
      </c>
      <c r="D6567">
        <v>21536485</v>
      </c>
    </row>
    <row r="6568" spans="1:4" x14ac:dyDescent="0.25">
      <c r="A6568">
        <v>6564</v>
      </c>
      <c r="B6568">
        <v>43086097</v>
      </c>
      <c r="C6568">
        <v>43086100</v>
      </c>
      <c r="D6568">
        <v>21543048.5</v>
      </c>
    </row>
    <row r="6569" spans="1:4" x14ac:dyDescent="0.25">
      <c r="A6569">
        <v>6565</v>
      </c>
      <c r="B6569">
        <v>43099226</v>
      </c>
      <c r="C6569">
        <v>43099229</v>
      </c>
      <c r="D6569">
        <v>21549613</v>
      </c>
    </row>
    <row r="6570" spans="1:4" x14ac:dyDescent="0.25">
      <c r="A6570">
        <v>6566</v>
      </c>
      <c r="B6570">
        <v>43112357</v>
      </c>
      <c r="C6570">
        <v>43112360</v>
      </c>
      <c r="D6570">
        <v>21556178.5</v>
      </c>
    </row>
    <row r="6571" spans="1:4" x14ac:dyDescent="0.25">
      <c r="A6571">
        <v>6567</v>
      </c>
      <c r="B6571">
        <v>43125490</v>
      </c>
      <c r="C6571">
        <v>43125493</v>
      </c>
      <c r="D6571">
        <v>21562745</v>
      </c>
    </row>
    <row r="6572" spans="1:4" x14ac:dyDescent="0.25">
      <c r="A6572">
        <v>6568</v>
      </c>
      <c r="B6572">
        <v>43138625</v>
      </c>
      <c r="C6572">
        <v>43138628</v>
      </c>
      <c r="D6572">
        <v>21569312.5</v>
      </c>
    </row>
    <row r="6573" spans="1:4" x14ac:dyDescent="0.25">
      <c r="A6573">
        <v>6569</v>
      </c>
      <c r="B6573">
        <v>43151762</v>
      </c>
      <c r="C6573">
        <v>43151765</v>
      </c>
      <c r="D6573">
        <v>21575881</v>
      </c>
    </row>
    <row r="6574" spans="1:4" x14ac:dyDescent="0.25">
      <c r="A6574">
        <v>6570</v>
      </c>
      <c r="B6574">
        <v>43164901</v>
      </c>
      <c r="C6574">
        <v>43164904</v>
      </c>
      <c r="D6574">
        <v>21582450.5</v>
      </c>
    </row>
    <row r="6575" spans="1:4" x14ac:dyDescent="0.25">
      <c r="A6575">
        <v>6571</v>
      </c>
      <c r="B6575">
        <v>43178042</v>
      </c>
      <c r="C6575">
        <v>43178045</v>
      </c>
      <c r="D6575">
        <v>21589021</v>
      </c>
    </row>
    <row r="6576" spans="1:4" x14ac:dyDescent="0.25">
      <c r="A6576">
        <v>6572</v>
      </c>
      <c r="B6576">
        <v>43191185</v>
      </c>
      <c r="C6576">
        <v>43191188</v>
      </c>
      <c r="D6576">
        <v>21595592.5</v>
      </c>
    </row>
    <row r="6577" spans="1:4" x14ac:dyDescent="0.25">
      <c r="A6577">
        <v>6573</v>
      </c>
      <c r="B6577">
        <v>43204330</v>
      </c>
      <c r="C6577">
        <v>43204333</v>
      </c>
      <c r="D6577">
        <v>21602165</v>
      </c>
    </row>
    <row r="6578" spans="1:4" x14ac:dyDescent="0.25">
      <c r="A6578">
        <v>6574</v>
      </c>
      <c r="B6578">
        <v>43217477</v>
      </c>
      <c r="C6578">
        <v>43217480</v>
      </c>
      <c r="D6578">
        <v>21608738.5</v>
      </c>
    </row>
    <row r="6579" spans="1:4" x14ac:dyDescent="0.25">
      <c r="A6579">
        <v>6575</v>
      </c>
      <c r="B6579">
        <v>43230626</v>
      </c>
      <c r="C6579">
        <v>43230629</v>
      </c>
      <c r="D6579">
        <v>21615313</v>
      </c>
    </row>
    <row r="6580" spans="1:4" x14ac:dyDescent="0.25">
      <c r="A6580">
        <v>6576</v>
      </c>
      <c r="B6580">
        <v>43243777</v>
      </c>
      <c r="C6580">
        <v>43243780</v>
      </c>
      <c r="D6580">
        <v>21621888.5</v>
      </c>
    </row>
    <row r="6581" spans="1:4" x14ac:dyDescent="0.25">
      <c r="A6581">
        <v>6577</v>
      </c>
      <c r="B6581">
        <v>43256930</v>
      </c>
      <c r="C6581">
        <v>43256933</v>
      </c>
      <c r="D6581">
        <v>21628465</v>
      </c>
    </row>
    <row r="6582" spans="1:4" x14ac:dyDescent="0.25">
      <c r="A6582">
        <v>6578</v>
      </c>
      <c r="B6582">
        <v>43270085</v>
      </c>
      <c r="C6582">
        <v>43270088</v>
      </c>
      <c r="D6582">
        <v>21635042.5</v>
      </c>
    </row>
    <row r="6583" spans="1:4" x14ac:dyDescent="0.25">
      <c r="A6583">
        <v>6579</v>
      </c>
      <c r="B6583">
        <v>43283242</v>
      </c>
      <c r="C6583">
        <v>43283245</v>
      </c>
      <c r="D6583">
        <v>21641621</v>
      </c>
    </row>
    <row r="6584" spans="1:4" x14ac:dyDescent="0.25">
      <c r="A6584">
        <v>6580</v>
      </c>
      <c r="B6584">
        <v>43296401</v>
      </c>
      <c r="C6584">
        <v>43296404</v>
      </c>
      <c r="D6584">
        <v>21648200.5</v>
      </c>
    </row>
    <row r="6585" spans="1:4" x14ac:dyDescent="0.25">
      <c r="A6585">
        <v>6581</v>
      </c>
      <c r="B6585">
        <v>43309562</v>
      </c>
      <c r="C6585">
        <v>43309565</v>
      </c>
      <c r="D6585">
        <v>21654781</v>
      </c>
    </row>
    <row r="6586" spans="1:4" x14ac:dyDescent="0.25">
      <c r="A6586">
        <v>6582</v>
      </c>
      <c r="B6586">
        <v>43322725</v>
      </c>
      <c r="C6586">
        <v>43322728</v>
      </c>
      <c r="D6586">
        <v>21661362.5</v>
      </c>
    </row>
    <row r="6587" spans="1:4" x14ac:dyDescent="0.25">
      <c r="A6587">
        <v>6583</v>
      </c>
      <c r="B6587">
        <v>43335890</v>
      </c>
      <c r="C6587">
        <v>43335893</v>
      </c>
      <c r="D6587">
        <v>21667945</v>
      </c>
    </row>
    <row r="6588" spans="1:4" x14ac:dyDescent="0.25">
      <c r="A6588">
        <v>6584</v>
      </c>
      <c r="B6588">
        <v>43349057</v>
      </c>
      <c r="C6588">
        <v>43349060</v>
      </c>
      <c r="D6588">
        <v>21674528.5</v>
      </c>
    </row>
    <row r="6589" spans="1:4" x14ac:dyDescent="0.25">
      <c r="A6589">
        <v>6585</v>
      </c>
      <c r="B6589">
        <v>43362226</v>
      </c>
      <c r="C6589">
        <v>43362229</v>
      </c>
      <c r="D6589">
        <v>21681113</v>
      </c>
    </row>
    <row r="6590" spans="1:4" x14ac:dyDescent="0.25">
      <c r="A6590">
        <v>6586</v>
      </c>
      <c r="B6590">
        <v>43375397</v>
      </c>
      <c r="C6590">
        <v>43375400</v>
      </c>
      <c r="D6590">
        <v>21687698.5</v>
      </c>
    </row>
    <row r="6591" spans="1:4" x14ac:dyDescent="0.25">
      <c r="A6591">
        <v>6587</v>
      </c>
      <c r="B6591">
        <v>43388570</v>
      </c>
      <c r="C6591">
        <v>43388573</v>
      </c>
      <c r="D6591">
        <v>21694285</v>
      </c>
    </row>
    <row r="6592" spans="1:4" x14ac:dyDescent="0.25">
      <c r="A6592">
        <v>6588</v>
      </c>
      <c r="B6592">
        <v>43401745</v>
      </c>
      <c r="C6592">
        <v>43401748</v>
      </c>
      <c r="D6592">
        <v>21700872.5</v>
      </c>
    </row>
    <row r="6593" spans="1:4" x14ac:dyDescent="0.25">
      <c r="A6593">
        <v>6589</v>
      </c>
      <c r="B6593">
        <v>43414922</v>
      </c>
      <c r="C6593">
        <v>43414925</v>
      </c>
      <c r="D6593">
        <v>21707461</v>
      </c>
    </row>
    <row r="6594" spans="1:4" x14ac:dyDescent="0.25">
      <c r="A6594">
        <v>6590</v>
      </c>
      <c r="B6594">
        <v>43428101</v>
      </c>
      <c r="C6594">
        <v>43428104</v>
      </c>
      <c r="D6594">
        <v>21714050.5</v>
      </c>
    </row>
    <row r="6595" spans="1:4" x14ac:dyDescent="0.25">
      <c r="A6595">
        <v>6591</v>
      </c>
      <c r="B6595">
        <v>43441282</v>
      </c>
      <c r="C6595">
        <v>43441285</v>
      </c>
      <c r="D6595">
        <v>21720641</v>
      </c>
    </row>
    <row r="6596" spans="1:4" x14ac:dyDescent="0.25">
      <c r="A6596">
        <v>6592</v>
      </c>
      <c r="B6596">
        <v>43454465</v>
      </c>
      <c r="C6596">
        <v>43454468</v>
      </c>
      <c r="D6596">
        <v>21727232.5</v>
      </c>
    </row>
    <row r="6597" spans="1:4" x14ac:dyDescent="0.25">
      <c r="A6597">
        <v>6593</v>
      </c>
      <c r="B6597">
        <v>43467650</v>
      </c>
      <c r="C6597">
        <v>43467653</v>
      </c>
      <c r="D6597">
        <v>21733825</v>
      </c>
    </row>
    <row r="6598" spans="1:4" x14ac:dyDescent="0.25">
      <c r="A6598">
        <v>6594</v>
      </c>
      <c r="B6598">
        <v>43480837</v>
      </c>
      <c r="C6598">
        <v>43480840</v>
      </c>
      <c r="D6598">
        <v>21740418.5</v>
      </c>
    </row>
    <row r="6599" spans="1:4" x14ac:dyDescent="0.25">
      <c r="A6599">
        <v>6595</v>
      </c>
      <c r="B6599">
        <v>43494026</v>
      </c>
      <c r="C6599">
        <v>43494029</v>
      </c>
      <c r="D6599">
        <v>21747013</v>
      </c>
    </row>
    <row r="6600" spans="1:4" x14ac:dyDescent="0.25">
      <c r="A6600">
        <v>6596</v>
      </c>
      <c r="B6600">
        <v>43507217</v>
      </c>
      <c r="C6600">
        <v>43507220</v>
      </c>
      <c r="D6600">
        <v>21753608.5</v>
      </c>
    </row>
    <row r="6601" spans="1:4" x14ac:dyDescent="0.25">
      <c r="A6601">
        <v>6597</v>
      </c>
      <c r="B6601">
        <v>43520410</v>
      </c>
      <c r="C6601">
        <v>43520413</v>
      </c>
      <c r="D6601">
        <v>21760205</v>
      </c>
    </row>
    <row r="6602" spans="1:4" x14ac:dyDescent="0.25">
      <c r="A6602">
        <v>6598</v>
      </c>
      <c r="B6602">
        <v>43533605</v>
      </c>
      <c r="C6602">
        <v>43533608</v>
      </c>
      <c r="D6602">
        <v>21766802.5</v>
      </c>
    </row>
    <row r="6603" spans="1:4" x14ac:dyDescent="0.25">
      <c r="A6603">
        <v>6599</v>
      </c>
      <c r="B6603">
        <v>43546802</v>
      </c>
      <c r="C6603">
        <v>43546805</v>
      </c>
      <c r="D6603">
        <v>21773401</v>
      </c>
    </row>
    <row r="6604" spans="1:4" x14ac:dyDescent="0.25">
      <c r="A6604">
        <v>6600</v>
      </c>
      <c r="B6604">
        <v>43560001</v>
      </c>
      <c r="C6604">
        <v>43560004</v>
      </c>
      <c r="D6604">
        <v>21780000.5</v>
      </c>
    </row>
    <row r="6605" spans="1:4" x14ac:dyDescent="0.25">
      <c r="A6605">
        <v>6601</v>
      </c>
      <c r="B6605">
        <v>43573202</v>
      </c>
      <c r="C6605">
        <v>43573205</v>
      </c>
      <c r="D6605">
        <v>21786601</v>
      </c>
    </row>
    <row r="6606" spans="1:4" x14ac:dyDescent="0.25">
      <c r="A6606">
        <v>6602</v>
      </c>
      <c r="B6606">
        <v>43586405</v>
      </c>
      <c r="C6606">
        <v>43586408</v>
      </c>
      <c r="D6606">
        <v>21793202.5</v>
      </c>
    </row>
    <row r="6607" spans="1:4" x14ac:dyDescent="0.25">
      <c r="A6607">
        <v>6603</v>
      </c>
      <c r="B6607">
        <v>43599610</v>
      </c>
      <c r="C6607">
        <v>43599613</v>
      </c>
      <c r="D6607">
        <v>21799805</v>
      </c>
    </row>
    <row r="6608" spans="1:4" x14ac:dyDescent="0.25">
      <c r="A6608">
        <v>6604</v>
      </c>
      <c r="B6608">
        <v>43612817</v>
      </c>
      <c r="C6608">
        <v>43612820</v>
      </c>
      <c r="D6608">
        <v>21806408.5</v>
      </c>
    </row>
    <row r="6609" spans="1:4" x14ac:dyDescent="0.25">
      <c r="A6609">
        <v>6605</v>
      </c>
      <c r="B6609">
        <v>43626026</v>
      </c>
      <c r="C6609">
        <v>43626029</v>
      </c>
      <c r="D6609">
        <v>21813013</v>
      </c>
    </row>
    <row r="6610" spans="1:4" x14ac:dyDescent="0.25">
      <c r="A6610">
        <v>6606</v>
      </c>
      <c r="B6610">
        <v>43639237</v>
      </c>
      <c r="C6610">
        <v>43639240</v>
      </c>
      <c r="D6610">
        <v>21819618.5</v>
      </c>
    </row>
    <row r="6611" spans="1:4" x14ac:dyDescent="0.25">
      <c r="A6611">
        <v>6607</v>
      </c>
      <c r="B6611">
        <v>43652450</v>
      </c>
      <c r="C6611">
        <v>43652453</v>
      </c>
      <c r="D6611">
        <v>21826225</v>
      </c>
    </row>
    <row r="6612" spans="1:4" x14ac:dyDescent="0.25">
      <c r="A6612">
        <v>6608</v>
      </c>
      <c r="B6612">
        <v>43665665</v>
      </c>
      <c r="C6612">
        <v>43665668</v>
      </c>
      <c r="D6612">
        <v>21832832.5</v>
      </c>
    </row>
    <row r="6613" spans="1:4" x14ac:dyDescent="0.25">
      <c r="A6613">
        <v>6609</v>
      </c>
      <c r="B6613">
        <v>43678882</v>
      </c>
      <c r="C6613">
        <v>43678885</v>
      </c>
      <c r="D6613">
        <v>21839441</v>
      </c>
    </row>
    <row r="6614" spans="1:4" x14ac:dyDescent="0.25">
      <c r="A6614">
        <v>6610</v>
      </c>
      <c r="B6614">
        <v>43692101</v>
      </c>
      <c r="C6614">
        <v>43692104</v>
      </c>
      <c r="D6614">
        <v>21846050.5</v>
      </c>
    </row>
    <row r="6615" spans="1:4" x14ac:dyDescent="0.25">
      <c r="A6615">
        <v>6611</v>
      </c>
      <c r="B6615">
        <v>43705322</v>
      </c>
      <c r="C6615">
        <v>43705325</v>
      </c>
      <c r="D6615">
        <v>21852661</v>
      </c>
    </row>
    <row r="6616" spans="1:4" x14ac:dyDescent="0.25">
      <c r="A6616">
        <v>6612</v>
      </c>
      <c r="B6616">
        <v>43718545</v>
      </c>
      <c r="C6616">
        <v>43718548</v>
      </c>
      <c r="D6616">
        <v>21859272.5</v>
      </c>
    </row>
    <row r="6617" spans="1:4" x14ac:dyDescent="0.25">
      <c r="A6617">
        <v>6613</v>
      </c>
      <c r="B6617">
        <v>43731770</v>
      </c>
      <c r="C6617">
        <v>43731773</v>
      </c>
      <c r="D6617">
        <v>21865885</v>
      </c>
    </row>
    <row r="6618" spans="1:4" x14ac:dyDescent="0.25">
      <c r="A6618">
        <v>6614</v>
      </c>
      <c r="B6618">
        <v>43744997</v>
      </c>
      <c r="C6618">
        <v>43745000</v>
      </c>
      <c r="D6618">
        <v>21872498.5</v>
      </c>
    </row>
    <row r="6619" spans="1:4" x14ac:dyDescent="0.25">
      <c r="A6619">
        <v>6615</v>
      </c>
      <c r="B6619">
        <v>43758226</v>
      </c>
      <c r="C6619">
        <v>43758229</v>
      </c>
      <c r="D6619">
        <v>21879113</v>
      </c>
    </row>
    <row r="6620" spans="1:4" x14ac:dyDescent="0.25">
      <c r="A6620">
        <v>6616</v>
      </c>
      <c r="B6620">
        <v>43771457</v>
      </c>
      <c r="C6620">
        <v>43771460</v>
      </c>
      <c r="D6620">
        <v>21885728.5</v>
      </c>
    </row>
    <row r="6621" spans="1:4" x14ac:dyDescent="0.25">
      <c r="A6621">
        <v>6617</v>
      </c>
      <c r="B6621">
        <v>43784690</v>
      </c>
      <c r="C6621">
        <v>43784693</v>
      </c>
      <c r="D6621">
        <v>21892345</v>
      </c>
    </row>
    <row r="6622" spans="1:4" x14ac:dyDescent="0.25">
      <c r="A6622">
        <v>6618</v>
      </c>
      <c r="B6622">
        <v>43797925</v>
      </c>
      <c r="C6622">
        <v>43797928</v>
      </c>
      <c r="D6622">
        <v>21898962.5</v>
      </c>
    </row>
    <row r="6623" spans="1:4" x14ac:dyDescent="0.25">
      <c r="A6623">
        <v>6619</v>
      </c>
      <c r="B6623">
        <v>43811162</v>
      </c>
      <c r="C6623">
        <v>43811165</v>
      </c>
      <c r="D6623">
        <v>21905581</v>
      </c>
    </row>
    <row r="6624" spans="1:4" x14ac:dyDescent="0.25">
      <c r="A6624">
        <v>6620</v>
      </c>
      <c r="B6624">
        <v>43824401</v>
      </c>
      <c r="C6624">
        <v>43824404</v>
      </c>
      <c r="D6624">
        <v>21912200.5</v>
      </c>
    </row>
    <row r="6625" spans="1:4" x14ac:dyDescent="0.25">
      <c r="A6625">
        <v>6621</v>
      </c>
      <c r="B6625">
        <v>43837642</v>
      </c>
      <c r="C6625">
        <v>43837645</v>
      </c>
      <c r="D6625">
        <v>21918821</v>
      </c>
    </row>
    <row r="6626" spans="1:4" x14ac:dyDescent="0.25">
      <c r="A6626">
        <v>6622</v>
      </c>
      <c r="B6626">
        <v>43850885</v>
      </c>
      <c r="C6626">
        <v>43850888</v>
      </c>
      <c r="D6626">
        <v>21925442.5</v>
      </c>
    </row>
    <row r="6627" spans="1:4" x14ac:dyDescent="0.25">
      <c r="A6627">
        <v>6623</v>
      </c>
      <c r="B6627">
        <v>43864130</v>
      </c>
      <c r="C6627">
        <v>43864133</v>
      </c>
      <c r="D6627">
        <v>21932065</v>
      </c>
    </row>
    <row r="6628" spans="1:4" x14ac:dyDescent="0.25">
      <c r="A6628">
        <v>6624</v>
      </c>
      <c r="B6628">
        <v>43877377</v>
      </c>
      <c r="C6628">
        <v>43877380</v>
      </c>
      <c r="D6628">
        <v>21938688.5</v>
      </c>
    </row>
    <row r="6629" spans="1:4" x14ac:dyDescent="0.25">
      <c r="A6629">
        <v>6625</v>
      </c>
      <c r="B6629">
        <v>43890626</v>
      </c>
      <c r="C6629">
        <v>43890629</v>
      </c>
      <c r="D6629">
        <v>21945313</v>
      </c>
    </row>
    <row r="6630" spans="1:4" x14ac:dyDescent="0.25">
      <c r="A6630">
        <v>6626</v>
      </c>
      <c r="B6630">
        <v>43903877</v>
      </c>
      <c r="C6630">
        <v>43903880</v>
      </c>
      <c r="D6630">
        <v>21951938.5</v>
      </c>
    </row>
    <row r="6631" spans="1:4" x14ac:dyDescent="0.25">
      <c r="A6631">
        <v>6627</v>
      </c>
      <c r="B6631">
        <v>43917130</v>
      </c>
      <c r="C6631">
        <v>43917133</v>
      </c>
      <c r="D6631">
        <v>21958565</v>
      </c>
    </row>
    <row r="6632" spans="1:4" x14ac:dyDescent="0.25">
      <c r="A6632">
        <v>6628</v>
      </c>
      <c r="B6632">
        <v>43930385</v>
      </c>
      <c r="C6632">
        <v>43930388</v>
      </c>
      <c r="D6632">
        <v>21965192.5</v>
      </c>
    </row>
    <row r="6633" spans="1:4" x14ac:dyDescent="0.25">
      <c r="A6633">
        <v>6629</v>
      </c>
      <c r="B6633">
        <v>43943642</v>
      </c>
      <c r="C6633">
        <v>43943645</v>
      </c>
      <c r="D6633">
        <v>21971821</v>
      </c>
    </row>
    <row r="6634" spans="1:4" x14ac:dyDescent="0.25">
      <c r="A6634">
        <v>6630</v>
      </c>
      <c r="B6634">
        <v>43956901</v>
      </c>
      <c r="C6634">
        <v>43956904</v>
      </c>
      <c r="D6634">
        <v>21978450.5</v>
      </c>
    </row>
    <row r="6635" spans="1:4" x14ac:dyDescent="0.25">
      <c r="A6635">
        <v>6631</v>
      </c>
      <c r="B6635">
        <v>43970162</v>
      </c>
      <c r="C6635">
        <v>43970165</v>
      </c>
      <c r="D6635">
        <v>21985081</v>
      </c>
    </row>
    <row r="6636" spans="1:4" x14ac:dyDescent="0.25">
      <c r="A6636">
        <v>6632</v>
      </c>
      <c r="B6636">
        <v>43983425</v>
      </c>
      <c r="C6636">
        <v>43983428</v>
      </c>
      <c r="D6636">
        <v>21991712.5</v>
      </c>
    </row>
    <row r="6637" spans="1:4" x14ac:dyDescent="0.25">
      <c r="A6637">
        <v>6633</v>
      </c>
      <c r="B6637">
        <v>43996690</v>
      </c>
      <c r="C6637">
        <v>43996693</v>
      </c>
      <c r="D6637">
        <v>21998345</v>
      </c>
    </row>
    <row r="6638" spans="1:4" x14ac:dyDescent="0.25">
      <c r="A6638">
        <v>6634</v>
      </c>
      <c r="B6638">
        <v>44009957</v>
      </c>
      <c r="C6638">
        <v>44009960</v>
      </c>
      <c r="D6638">
        <v>22004978.5</v>
      </c>
    </row>
    <row r="6639" spans="1:4" x14ac:dyDescent="0.25">
      <c r="A6639">
        <v>6635</v>
      </c>
      <c r="B6639">
        <v>44023226</v>
      </c>
      <c r="C6639">
        <v>44023229</v>
      </c>
      <c r="D6639">
        <v>22011613</v>
      </c>
    </row>
    <row r="6640" spans="1:4" x14ac:dyDescent="0.25">
      <c r="A6640">
        <v>6636</v>
      </c>
      <c r="B6640">
        <v>44036497</v>
      </c>
      <c r="C6640">
        <v>44036500</v>
      </c>
      <c r="D6640">
        <v>22018248.5</v>
      </c>
    </row>
    <row r="6641" spans="1:4" x14ac:dyDescent="0.25">
      <c r="A6641">
        <v>6637</v>
      </c>
      <c r="B6641">
        <v>44049770</v>
      </c>
      <c r="C6641">
        <v>44049773</v>
      </c>
      <c r="D6641">
        <v>22024885</v>
      </c>
    </row>
    <row r="6642" spans="1:4" x14ac:dyDescent="0.25">
      <c r="A6642">
        <v>6638</v>
      </c>
      <c r="B6642">
        <v>44063045</v>
      </c>
      <c r="C6642">
        <v>44063048</v>
      </c>
      <c r="D6642">
        <v>22031522.5</v>
      </c>
    </row>
    <row r="6643" spans="1:4" x14ac:dyDescent="0.25">
      <c r="A6643">
        <v>6639</v>
      </c>
      <c r="B6643">
        <v>44076322</v>
      </c>
      <c r="C6643">
        <v>44076325</v>
      </c>
      <c r="D6643">
        <v>22038161</v>
      </c>
    </row>
    <row r="6644" spans="1:4" x14ac:dyDescent="0.25">
      <c r="A6644">
        <v>6640</v>
      </c>
      <c r="B6644">
        <v>44089601</v>
      </c>
      <c r="C6644">
        <v>44089604</v>
      </c>
      <c r="D6644">
        <v>22044800.5</v>
      </c>
    </row>
    <row r="6645" spans="1:4" x14ac:dyDescent="0.25">
      <c r="A6645">
        <v>6641</v>
      </c>
      <c r="B6645">
        <v>44102882</v>
      </c>
      <c r="C6645">
        <v>44102885</v>
      </c>
      <c r="D6645">
        <v>22051441</v>
      </c>
    </row>
    <row r="6646" spans="1:4" x14ac:dyDescent="0.25">
      <c r="A6646">
        <v>6642</v>
      </c>
      <c r="B6646">
        <v>44116165</v>
      </c>
      <c r="C6646">
        <v>44116168</v>
      </c>
      <c r="D6646">
        <v>22058082.5</v>
      </c>
    </row>
    <row r="6647" spans="1:4" x14ac:dyDescent="0.25">
      <c r="A6647">
        <v>6643</v>
      </c>
      <c r="B6647">
        <v>44129450</v>
      </c>
      <c r="C6647">
        <v>44129453</v>
      </c>
      <c r="D6647">
        <v>22064725</v>
      </c>
    </row>
    <row r="6648" spans="1:4" x14ac:dyDescent="0.25">
      <c r="A6648">
        <v>6644</v>
      </c>
      <c r="B6648">
        <v>44142737</v>
      </c>
      <c r="C6648">
        <v>44142740</v>
      </c>
      <c r="D6648">
        <v>22071368.5</v>
      </c>
    </row>
    <row r="6649" spans="1:4" x14ac:dyDescent="0.25">
      <c r="A6649">
        <v>6645</v>
      </c>
      <c r="B6649">
        <v>44156026</v>
      </c>
      <c r="C6649">
        <v>44156029</v>
      </c>
      <c r="D6649">
        <v>22078013</v>
      </c>
    </row>
    <row r="6650" spans="1:4" x14ac:dyDescent="0.25">
      <c r="A6650">
        <v>6646</v>
      </c>
      <c r="B6650">
        <v>44169317</v>
      </c>
      <c r="C6650">
        <v>44169320</v>
      </c>
      <c r="D6650">
        <v>22084658.5</v>
      </c>
    </row>
    <row r="6651" spans="1:4" x14ac:dyDescent="0.25">
      <c r="A6651">
        <v>6647</v>
      </c>
      <c r="B6651">
        <v>44182610</v>
      </c>
      <c r="C6651">
        <v>44182613</v>
      </c>
      <c r="D6651">
        <v>22091305</v>
      </c>
    </row>
    <row r="6652" spans="1:4" x14ac:dyDescent="0.25">
      <c r="A6652">
        <v>6648</v>
      </c>
      <c r="B6652">
        <v>44195905</v>
      </c>
      <c r="C6652">
        <v>44195908</v>
      </c>
      <c r="D6652">
        <v>22097952.5</v>
      </c>
    </row>
    <row r="6653" spans="1:4" x14ac:dyDescent="0.25">
      <c r="A6653">
        <v>6649</v>
      </c>
      <c r="B6653">
        <v>44209202</v>
      </c>
      <c r="C6653">
        <v>44209205</v>
      </c>
      <c r="D6653">
        <v>22104601</v>
      </c>
    </row>
    <row r="6654" spans="1:4" x14ac:dyDescent="0.25">
      <c r="A6654">
        <v>6650</v>
      </c>
      <c r="B6654">
        <v>44222501</v>
      </c>
      <c r="C6654">
        <v>44222504</v>
      </c>
      <c r="D6654">
        <v>22111250.5</v>
      </c>
    </row>
    <row r="6655" spans="1:4" x14ac:dyDescent="0.25">
      <c r="A6655">
        <v>6651</v>
      </c>
      <c r="B6655">
        <v>44235802</v>
      </c>
      <c r="C6655">
        <v>44235805</v>
      </c>
      <c r="D6655">
        <v>22117901</v>
      </c>
    </row>
    <row r="6656" spans="1:4" x14ac:dyDescent="0.25">
      <c r="A6656">
        <v>6652</v>
      </c>
      <c r="B6656">
        <v>44249105</v>
      </c>
      <c r="C6656">
        <v>44249108</v>
      </c>
      <c r="D6656">
        <v>22124552.5</v>
      </c>
    </row>
    <row r="6657" spans="1:4" x14ac:dyDescent="0.25">
      <c r="A6657">
        <v>6653</v>
      </c>
      <c r="B6657">
        <v>44262410</v>
      </c>
      <c r="C6657">
        <v>44262413</v>
      </c>
      <c r="D6657">
        <v>22131205</v>
      </c>
    </row>
    <row r="6658" spans="1:4" x14ac:dyDescent="0.25">
      <c r="A6658">
        <v>6654</v>
      </c>
      <c r="B6658">
        <v>44275717</v>
      </c>
      <c r="C6658">
        <v>44275720</v>
      </c>
      <c r="D6658">
        <v>22137858.5</v>
      </c>
    </row>
    <row r="6659" spans="1:4" x14ac:dyDescent="0.25">
      <c r="A6659">
        <v>6655</v>
      </c>
      <c r="B6659">
        <v>44289026</v>
      </c>
      <c r="C6659">
        <v>44289029</v>
      </c>
      <c r="D6659">
        <v>22144513</v>
      </c>
    </row>
    <row r="6660" spans="1:4" x14ac:dyDescent="0.25">
      <c r="A6660">
        <v>6656</v>
      </c>
      <c r="B6660">
        <v>44302337</v>
      </c>
      <c r="C6660">
        <v>44302340</v>
      </c>
      <c r="D6660">
        <v>22151168.5</v>
      </c>
    </row>
    <row r="6661" spans="1:4" x14ac:dyDescent="0.25">
      <c r="A6661">
        <v>6657</v>
      </c>
      <c r="B6661">
        <v>44315650</v>
      </c>
      <c r="C6661">
        <v>44315653</v>
      </c>
      <c r="D6661">
        <v>22157825</v>
      </c>
    </row>
    <row r="6662" spans="1:4" x14ac:dyDescent="0.25">
      <c r="A6662">
        <v>6658</v>
      </c>
      <c r="B6662">
        <v>44328965</v>
      </c>
      <c r="C6662">
        <v>44328968</v>
      </c>
      <c r="D6662">
        <v>22164482.5</v>
      </c>
    </row>
    <row r="6663" spans="1:4" x14ac:dyDescent="0.25">
      <c r="A6663">
        <v>6659</v>
      </c>
      <c r="B6663">
        <v>44342282</v>
      </c>
      <c r="C6663">
        <v>44342285</v>
      </c>
      <c r="D6663">
        <v>22171141</v>
      </c>
    </row>
    <row r="6664" spans="1:4" x14ac:dyDescent="0.25">
      <c r="A6664">
        <v>6660</v>
      </c>
      <c r="B6664">
        <v>44355601</v>
      </c>
      <c r="C6664">
        <v>44355604</v>
      </c>
      <c r="D6664">
        <v>22177800.5</v>
      </c>
    </row>
    <row r="6665" spans="1:4" x14ac:dyDescent="0.25">
      <c r="A6665">
        <v>6661</v>
      </c>
      <c r="B6665">
        <v>44368922</v>
      </c>
      <c r="C6665">
        <v>44368925</v>
      </c>
      <c r="D6665">
        <v>22184461</v>
      </c>
    </row>
    <row r="6666" spans="1:4" x14ac:dyDescent="0.25">
      <c r="A6666">
        <v>6662</v>
      </c>
      <c r="B6666">
        <v>44382245</v>
      </c>
      <c r="C6666">
        <v>44382248</v>
      </c>
      <c r="D6666">
        <v>22191122.5</v>
      </c>
    </row>
    <row r="6667" spans="1:4" x14ac:dyDescent="0.25">
      <c r="A6667">
        <v>6663</v>
      </c>
      <c r="B6667">
        <v>44395570</v>
      </c>
      <c r="C6667">
        <v>44395573</v>
      </c>
      <c r="D6667">
        <v>22197785</v>
      </c>
    </row>
    <row r="6668" spans="1:4" x14ac:dyDescent="0.25">
      <c r="A6668">
        <v>6664</v>
      </c>
      <c r="B6668">
        <v>44408897</v>
      </c>
      <c r="C6668">
        <v>44408900</v>
      </c>
      <c r="D6668">
        <v>22204448.5</v>
      </c>
    </row>
    <row r="6669" spans="1:4" x14ac:dyDescent="0.25">
      <c r="A6669">
        <v>6665</v>
      </c>
      <c r="B6669">
        <v>44422226</v>
      </c>
      <c r="C6669">
        <v>44422229</v>
      </c>
      <c r="D6669">
        <v>22211113</v>
      </c>
    </row>
    <row r="6670" spans="1:4" x14ac:dyDescent="0.25">
      <c r="A6670">
        <v>6666</v>
      </c>
      <c r="B6670">
        <v>44435557</v>
      </c>
      <c r="C6670">
        <v>44435560</v>
      </c>
      <c r="D6670">
        <v>22217778.5</v>
      </c>
    </row>
    <row r="6671" spans="1:4" x14ac:dyDescent="0.25">
      <c r="A6671">
        <v>6667</v>
      </c>
      <c r="B6671">
        <v>44448890</v>
      </c>
      <c r="C6671">
        <v>44448893</v>
      </c>
      <c r="D6671">
        <v>22224445</v>
      </c>
    </row>
    <row r="6672" spans="1:4" x14ac:dyDescent="0.25">
      <c r="A6672">
        <v>6668</v>
      </c>
      <c r="B6672">
        <v>44462225</v>
      </c>
      <c r="C6672">
        <v>44462228</v>
      </c>
      <c r="D6672">
        <v>22231112.5</v>
      </c>
    </row>
    <row r="6673" spans="1:4" x14ac:dyDescent="0.25">
      <c r="A6673">
        <v>6669</v>
      </c>
      <c r="B6673">
        <v>44475562</v>
      </c>
      <c r="C6673">
        <v>44475565</v>
      </c>
      <c r="D6673">
        <v>22237781</v>
      </c>
    </row>
    <row r="6674" spans="1:4" x14ac:dyDescent="0.25">
      <c r="A6674">
        <v>6670</v>
      </c>
      <c r="B6674">
        <v>44488901</v>
      </c>
      <c r="C6674">
        <v>44488904</v>
      </c>
      <c r="D6674">
        <v>22244450.5</v>
      </c>
    </row>
    <row r="6675" spans="1:4" x14ac:dyDescent="0.25">
      <c r="A6675">
        <v>6671</v>
      </c>
      <c r="B6675">
        <v>44502242</v>
      </c>
      <c r="C6675">
        <v>44502245</v>
      </c>
      <c r="D6675">
        <v>22251121</v>
      </c>
    </row>
    <row r="6676" spans="1:4" x14ac:dyDescent="0.25">
      <c r="A6676">
        <v>6672</v>
      </c>
      <c r="B6676">
        <v>44515585</v>
      </c>
      <c r="C6676">
        <v>44515588</v>
      </c>
      <c r="D6676">
        <v>22257792.5</v>
      </c>
    </row>
    <row r="6677" spans="1:4" x14ac:dyDescent="0.25">
      <c r="A6677">
        <v>6673</v>
      </c>
      <c r="B6677">
        <v>44528930</v>
      </c>
      <c r="C6677">
        <v>44528933</v>
      </c>
      <c r="D6677">
        <v>22264465</v>
      </c>
    </row>
    <row r="6678" spans="1:4" x14ac:dyDescent="0.25">
      <c r="A6678">
        <v>6674</v>
      </c>
      <c r="B6678">
        <v>44542277</v>
      </c>
      <c r="C6678">
        <v>44542280</v>
      </c>
      <c r="D6678">
        <v>22271138.5</v>
      </c>
    </row>
    <row r="6679" spans="1:4" x14ac:dyDescent="0.25">
      <c r="A6679">
        <v>6675</v>
      </c>
      <c r="B6679">
        <v>44555626</v>
      </c>
      <c r="C6679">
        <v>44555629</v>
      </c>
      <c r="D6679">
        <v>22277813</v>
      </c>
    </row>
    <row r="6680" spans="1:4" x14ac:dyDescent="0.25">
      <c r="A6680">
        <v>6676</v>
      </c>
      <c r="B6680">
        <v>44568977</v>
      </c>
      <c r="C6680">
        <v>44568980</v>
      </c>
      <c r="D6680">
        <v>22284488.5</v>
      </c>
    </row>
    <row r="6681" spans="1:4" x14ac:dyDescent="0.25">
      <c r="A6681">
        <v>6677</v>
      </c>
      <c r="B6681">
        <v>44582330</v>
      </c>
      <c r="C6681">
        <v>44582333</v>
      </c>
      <c r="D6681">
        <v>22291165</v>
      </c>
    </row>
    <row r="6682" spans="1:4" x14ac:dyDescent="0.25">
      <c r="A6682">
        <v>6678</v>
      </c>
      <c r="B6682">
        <v>44595685</v>
      </c>
      <c r="C6682">
        <v>44595688</v>
      </c>
      <c r="D6682">
        <v>22297842.5</v>
      </c>
    </row>
    <row r="6683" spans="1:4" x14ac:dyDescent="0.25">
      <c r="A6683">
        <v>6679</v>
      </c>
      <c r="B6683">
        <v>44609042</v>
      </c>
      <c r="C6683">
        <v>44609045</v>
      </c>
      <c r="D6683">
        <v>22304521</v>
      </c>
    </row>
    <row r="6684" spans="1:4" x14ac:dyDescent="0.25">
      <c r="A6684">
        <v>6680</v>
      </c>
      <c r="B6684">
        <v>44622401</v>
      </c>
      <c r="C6684">
        <v>44622404</v>
      </c>
      <c r="D6684">
        <v>22311200.5</v>
      </c>
    </row>
    <row r="6685" spans="1:4" x14ac:dyDescent="0.25">
      <c r="A6685">
        <v>6681</v>
      </c>
      <c r="B6685">
        <v>44635762</v>
      </c>
      <c r="C6685">
        <v>44635765</v>
      </c>
      <c r="D6685">
        <v>22317881</v>
      </c>
    </row>
    <row r="6686" spans="1:4" x14ac:dyDescent="0.25">
      <c r="A6686">
        <v>6682</v>
      </c>
      <c r="B6686">
        <v>44649125</v>
      </c>
      <c r="C6686">
        <v>44649128</v>
      </c>
      <c r="D6686">
        <v>22324562.5</v>
      </c>
    </row>
    <row r="6687" spans="1:4" x14ac:dyDescent="0.25">
      <c r="A6687">
        <v>6683</v>
      </c>
      <c r="B6687">
        <v>44662490</v>
      </c>
      <c r="C6687">
        <v>44662493</v>
      </c>
      <c r="D6687">
        <v>22331245</v>
      </c>
    </row>
    <row r="6688" spans="1:4" x14ac:dyDescent="0.25">
      <c r="A6688">
        <v>6684</v>
      </c>
      <c r="B6688">
        <v>44675857</v>
      </c>
      <c r="C6688">
        <v>44675860</v>
      </c>
      <c r="D6688">
        <v>22337928.5</v>
      </c>
    </row>
    <row r="6689" spans="1:4" x14ac:dyDescent="0.25">
      <c r="A6689">
        <v>6685</v>
      </c>
      <c r="B6689">
        <v>44689226</v>
      </c>
      <c r="C6689">
        <v>44689229</v>
      </c>
      <c r="D6689">
        <v>22344613</v>
      </c>
    </row>
    <row r="6690" spans="1:4" x14ac:dyDescent="0.25">
      <c r="A6690">
        <v>6686</v>
      </c>
      <c r="B6690">
        <v>44702597</v>
      </c>
      <c r="C6690">
        <v>44702600</v>
      </c>
      <c r="D6690">
        <v>22351298.5</v>
      </c>
    </row>
    <row r="6691" spans="1:4" x14ac:dyDescent="0.25">
      <c r="A6691">
        <v>6687</v>
      </c>
      <c r="B6691">
        <v>44715970</v>
      </c>
      <c r="C6691">
        <v>44715973</v>
      </c>
      <c r="D6691">
        <v>22357985</v>
      </c>
    </row>
    <row r="6692" spans="1:4" x14ac:dyDescent="0.25">
      <c r="A6692">
        <v>6688</v>
      </c>
      <c r="B6692">
        <v>44729345</v>
      </c>
      <c r="C6692">
        <v>44729348</v>
      </c>
      <c r="D6692">
        <v>22364672.5</v>
      </c>
    </row>
    <row r="6693" spans="1:4" x14ac:dyDescent="0.25">
      <c r="A6693">
        <v>6689</v>
      </c>
      <c r="B6693">
        <v>44742722</v>
      </c>
      <c r="C6693">
        <v>44742725</v>
      </c>
      <c r="D6693">
        <v>22371361</v>
      </c>
    </row>
    <row r="6694" spans="1:4" x14ac:dyDescent="0.25">
      <c r="A6694">
        <v>6690</v>
      </c>
      <c r="B6694">
        <v>44756101</v>
      </c>
      <c r="C6694">
        <v>44756104</v>
      </c>
      <c r="D6694">
        <v>22378050.5</v>
      </c>
    </row>
    <row r="6695" spans="1:4" x14ac:dyDescent="0.25">
      <c r="A6695">
        <v>6691</v>
      </c>
      <c r="B6695">
        <v>44769482</v>
      </c>
      <c r="C6695">
        <v>44769485</v>
      </c>
      <c r="D6695">
        <v>22384741</v>
      </c>
    </row>
    <row r="6696" spans="1:4" x14ac:dyDescent="0.25">
      <c r="A6696">
        <v>6692</v>
      </c>
      <c r="B6696">
        <v>44782865</v>
      </c>
      <c r="C6696">
        <v>44782868</v>
      </c>
      <c r="D6696">
        <v>22391432.5</v>
      </c>
    </row>
    <row r="6697" spans="1:4" x14ac:dyDescent="0.25">
      <c r="A6697">
        <v>6693</v>
      </c>
      <c r="B6697">
        <v>44796250</v>
      </c>
      <c r="C6697">
        <v>44796253</v>
      </c>
      <c r="D6697">
        <v>22398125</v>
      </c>
    </row>
    <row r="6698" spans="1:4" x14ac:dyDescent="0.25">
      <c r="A6698">
        <v>6694</v>
      </c>
      <c r="B6698">
        <v>44809637</v>
      </c>
      <c r="C6698">
        <v>44809640</v>
      </c>
      <c r="D6698">
        <v>22404818.5</v>
      </c>
    </row>
    <row r="6699" spans="1:4" x14ac:dyDescent="0.25">
      <c r="A6699">
        <v>6695</v>
      </c>
      <c r="B6699">
        <v>44823026</v>
      </c>
      <c r="C6699">
        <v>44823029</v>
      </c>
      <c r="D6699">
        <v>22411513</v>
      </c>
    </row>
    <row r="6700" spans="1:4" x14ac:dyDescent="0.25">
      <c r="A6700">
        <v>6696</v>
      </c>
      <c r="B6700">
        <v>44836417</v>
      </c>
      <c r="C6700">
        <v>44836420</v>
      </c>
      <c r="D6700">
        <v>22418208.5</v>
      </c>
    </row>
    <row r="6701" spans="1:4" x14ac:dyDescent="0.25">
      <c r="A6701">
        <v>6697</v>
      </c>
      <c r="B6701">
        <v>44849810</v>
      </c>
      <c r="C6701">
        <v>44849813</v>
      </c>
      <c r="D6701">
        <v>22424905</v>
      </c>
    </row>
    <row r="6702" spans="1:4" x14ac:dyDescent="0.25">
      <c r="A6702">
        <v>6698</v>
      </c>
      <c r="B6702">
        <v>44863205</v>
      </c>
      <c r="C6702">
        <v>44863208</v>
      </c>
      <c r="D6702">
        <v>22431602.5</v>
      </c>
    </row>
    <row r="6703" spans="1:4" x14ac:dyDescent="0.25">
      <c r="A6703">
        <v>6699</v>
      </c>
      <c r="B6703">
        <v>44876602</v>
      </c>
      <c r="C6703">
        <v>44876605</v>
      </c>
      <c r="D6703">
        <v>22438301</v>
      </c>
    </row>
    <row r="6704" spans="1:4" x14ac:dyDescent="0.25">
      <c r="A6704">
        <v>6700</v>
      </c>
      <c r="B6704">
        <v>44890001</v>
      </c>
      <c r="C6704">
        <v>44890004</v>
      </c>
      <c r="D6704">
        <v>22445000.5</v>
      </c>
    </row>
    <row r="6705" spans="1:4" x14ac:dyDescent="0.25">
      <c r="A6705">
        <v>6701</v>
      </c>
      <c r="B6705">
        <v>44903402</v>
      </c>
      <c r="C6705">
        <v>44903405</v>
      </c>
      <c r="D6705">
        <v>22451701</v>
      </c>
    </row>
    <row r="6706" spans="1:4" x14ac:dyDescent="0.25">
      <c r="A6706">
        <v>6702</v>
      </c>
      <c r="B6706">
        <v>44916805</v>
      </c>
      <c r="C6706">
        <v>44916808</v>
      </c>
      <c r="D6706">
        <v>22458402.5</v>
      </c>
    </row>
    <row r="6707" spans="1:4" x14ac:dyDescent="0.25">
      <c r="A6707">
        <v>6703</v>
      </c>
      <c r="B6707">
        <v>44930210</v>
      </c>
      <c r="C6707">
        <v>44930213</v>
      </c>
      <c r="D6707">
        <v>22465105</v>
      </c>
    </row>
    <row r="6708" spans="1:4" x14ac:dyDescent="0.25">
      <c r="A6708">
        <v>6704</v>
      </c>
      <c r="B6708">
        <v>44943617</v>
      </c>
      <c r="C6708">
        <v>44943620</v>
      </c>
      <c r="D6708">
        <v>22471808.5</v>
      </c>
    </row>
    <row r="6709" spans="1:4" x14ac:dyDescent="0.25">
      <c r="A6709">
        <v>6705</v>
      </c>
      <c r="B6709">
        <v>44957026</v>
      </c>
      <c r="C6709">
        <v>44957029</v>
      </c>
      <c r="D6709">
        <v>22478513</v>
      </c>
    </row>
    <row r="6710" spans="1:4" x14ac:dyDescent="0.25">
      <c r="A6710">
        <v>6706</v>
      </c>
      <c r="B6710">
        <v>44970437</v>
      </c>
      <c r="C6710">
        <v>44970440</v>
      </c>
      <c r="D6710">
        <v>22485218.5</v>
      </c>
    </row>
    <row r="6711" spans="1:4" x14ac:dyDescent="0.25">
      <c r="A6711">
        <v>6707</v>
      </c>
      <c r="B6711">
        <v>44983850</v>
      </c>
      <c r="C6711">
        <v>44983853</v>
      </c>
      <c r="D6711">
        <v>22491925</v>
      </c>
    </row>
    <row r="6712" spans="1:4" x14ac:dyDescent="0.25">
      <c r="A6712">
        <v>6708</v>
      </c>
      <c r="B6712">
        <v>44997265</v>
      </c>
      <c r="C6712">
        <v>44997268</v>
      </c>
      <c r="D6712">
        <v>22498632.5</v>
      </c>
    </row>
    <row r="6713" spans="1:4" x14ac:dyDescent="0.25">
      <c r="A6713">
        <v>6709</v>
      </c>
      <c r="B6713">
        <v>45010682</v>
      </c>
      <c r="C6713">
        <v>45010685</v>
      </c>
      <c r="D6713">
        <v>22505341</v>
      </c>
    </row>
    <row r="6714" spans="1:4" x14ac:dyDescent="0.25">
      <c r="A6714">
        <v>6710</v>
      </c>
      <c r="B6714">
        <v>45024101</v>
      </c>
      <c r="C6714">
        <v>45024104</v>
      </c>
      <c r="D6714">
        <v>22512050.5</v>
      </c>
    </row>
    <row r="6715" spans="1:4" x14ac:dyDescent="0.25">
      <c r="A6715">
        <v>6711</v>
      </c>
      <c r="B6715">
        <v>45037522</v>
      </c>
      <c r="C6715">
        <v>45037525</v>
      </c>
      <c r="D6715">
        <v>22518761</v>
      </c>
    </row>
    <row r="6716" spans="1:4" x14ac:dyDescent="0.25">
      <c r="A6716">
        <v>6712</v>
      </c>
      <c r="B6716">
        <v>45050945</v>
      </c>
      <c r="C6716">
        <v>45050948</v>
      </c>
      <c r="D6716">
        <v>22525472.5</v>
      </c>
    </row>
    <row r="6717" spans="1:4" x14ac:dyDescent="0.25">
      <c r="A6717">
        <v>6713</v>
      </c>
      <c r="B6717">
        <v>45064370</v>
      </c>
      <c r="C6717">
        <v>45064373</v>
      </c>
      <c r="D6717">
        <v>22532185</v>
      </c>
    </row>
    <row r="6718" spans="1:4" x14ac:dyDescent="0.25">
      <c r="A6718">
        <v>6714</v>
      </c>
      <c r="B6718">
        <v>45077797</v>
      </c>
      <c r="C6718">
        <v>45077800</v>
      </c>
      <c r="D6718">
        <v>22538898.5</v>
      </c>
    </row>
    <row r="6719" spans="1:4" x14ac:dyDescent="0.25">
      <c r="A6719">
        <v>6715</v>
      </c>
      <c r="B6719">
        <v>45091226</v>
      </c>
      <c r="C6719">
        <v>45091229</v>
      </c>
      <c r="D6719">
        <v>22545613</v>
      </c>
    </row>
    <row r="6720" spans="1:4" x14ac:dyDescent="0.25">
      <c r="A6720">
        <v>6716</v>
      </c>
      <c r="B6720">
        <v>45104657</v>
      </c>
      <c r="C6720">
        <v>45104660</v>
      </c>
      <c r="D6720">
        <v>22552328.5</v>
      </c>
    </row>
    <row r="6721" spans="1:4" x14ac:dyDescent="0.25">
      <c r="A6721">
        <v>6717</v>
      </c>
      <c r="B6721">
        <v>45118090</v>
      </c>
      <c r="C6721">
        <v>45118093</v>
      </c>
      <c r="D6721">
        <v>22559045</v>
      </c>
    </row>
    <row r="6722" spans="1:4" x14ac:dyDescent="0.25">
      <c r="A6722">
        <v>6718</v>
      </c>
      <c r="B6722">
        <v>45131525</v>
      </c>
      <c r="C6722">
        <v>45131528</v>
      </c>
      <c r="D6722">
        <v>22565762.5</v>
      </c>
    </row>
    <row r="6723" spans="1:4" x14ac:dyDescent="0.25">
      <c r="A6723">
        <v>6719</v>
      </c>
      <c r="B6723">
        <v>45144962</v>
      </c>
      <c r="C6723">
        <v>45144965</v>
      </c>
      <c r="D6723">
        <v>22572481</v>
      </c>
    </row>
    <row r="6724" spans="1:4" x14ac:dyDescent="0.25">
      <c r="A6724">
        <v>6720</v>
      </c>
      <c r="B6724">
        <v>45158401</v>
      </c>
      <c r="C6724">
        <v>45158404</v>
      </c>
      <c r="D6724">
        <v>22579200.5</v>
      </c>
    </row>
    <row r="6725" spans="1:4" x14ac:dyDescent="0.25">
      <c r="A6725">
        <v>6721</v>
      </c>
      <c r="B6725">
        <v>45171842</v>
      </c>
      <c r="C6725">
        <v>45171845</v>
      </c>
      <c r="D6725">
        <v>22585921</v>
      </c>
    </row>
    <row r="6726" spans="1:4" x14ac:dyDescent="0.25">
      <c r="A6726">
        <v>6722</v>
      </c>
      <c r="B6726">
        <v>45185285</v>
      </c>
      <c r="C6726">
        <v>45185288</v>
      </c>
      <c r="D6726">
        <v>22592642.5</v>
      </c>
    </row>
    <row r="6727" spans="1:4" x14ac:dyDescent="0.25">
      <c r="A6727">
        <v>6723</v>
      </c>
      <c r="B6727">
        <v>45198730</v>
      </c>
      <c r="C6727">
        <v>45198733</v>
      </c>
      <c r="D6727">
        <v>22599365</v>
      </c>
    </row>
    <row r="6728" spans="1:4" x14ac:dyDescent="0.25">
      <c r="A6728">
        <v>6724</v>
      </c>
      <c r="B6728">
        <v>45212177</v>
      </c>
      <c r="C6728">
        <v>45212180</v>
      </c>
      <c r="D6728">
        <v>22606088.5</v>
      </c>
    </row>
    <row r="6729" spans="1:4" x14ac:dyDescent="0.25">
      <c r="A6729">
        <v>6725</v>
      </c>
      <c r="B6729">
        <v>45225626</v>
      </c>
      <c r="C6729">
        <v>45225629</v>
      </c>
      <c r="D6729">
        <v>22612813</v>
      </c>
    </row>
    <row r="6730" spans="1:4" x14ac:dyDescent="0.25">
      <c r="A6730">
        <v>6726</v>
      </c>
      <c r="B6730">
        <v>45239077</v>
      </c>
      <c r="C6730">
        <v>45239080</v>
      </c>
      <c r="D6730">
        <v>22619538.5</v>
      </c>
    </row>
    <row r="6731" spans="1:4" x14ac:dyDescent="0.25">
      <c r="A6731">
        <v>6727</v>
      </c>
      <c r="B6731">
        <v>45252530</v>
      </c>
      <c r="C6731">
        <v>45252533</v>
      </c>
      <c r="D6731">
        <v>22626265</v>
      </c>
    </row>
    <row r="6732" spans="1:4" x14ac:dyDescent="0.25">
      <c r="A6732">
        <v>6728</v>
      </c>
      <c r="B6732">
        <v>45265985</v>
      </c>
      <c r="C6732">
        <v>45265988</v>
      </c>
      <c r="D6732">
        <v>22632992.5</v>
      </c>
    </row>
    <row r="6733" spans="1:4" x14ac:dyDescent="0.25">
      <c r="A6733">
        <v>6729</v>
      </c>
      <c r="B6733">
        <v>45279442</v>
      </c>
      <c r="C6733">
        <v>45279445</v>
      </c>
      <c r="D6733">
        <v>22639721</v>
      </c>
    </row>
    <row r="6734" spans="1:4" x14ac:dyDescent="0.25">
      <c r="A6734">
        <v>6730</v>
      </c>
      <c r="B6734">
        <v>45292901</v>
      </c>
      <c r="C6734">
        <v>45292904</v>
      </c>
      <c r="D6734">
        <v>22646450.5</v>
      </c>
    </row>
    <row r="6735" spans="1:4" x14ac:dyDescent="0.25">
      <c r="A6735">
        <v>6731</v>
      </c>
      <c r="B6735">
        <v>45306362</v>
      </c>
      <c r="C6735">
        <v>45306365</v>
      </c>
      <c r="D6735">
        <v>22653181</v>
      </c>
    </row>
    <row r="6736" spans="1:4" x14ac:dyDescent="0.25">
      <c r="A6736">
        <v>6732</v>
      </c>
      <c r="B6736">
        <v>45319825</v>
      </c>
      <c r="C6736">
        <v>45319828</v>
      </c>
      <c r="D6736">
        <v>22659912.5</v>
      </c>
    </row>
    <row r="6737" spans="1:4" x14ac:dyDescent="0.25">
      <c r="A6737">
        <v>6733</v>
      </c>
      <c r="B6737">
        <v>45333290</v>
      </c>
      <c r="C6737">
        <v>45333293</v>
      </c>
      <c r="D6737">
        <v>22666645</v>
      </c>
    </row>
    <row r="6738" spans="1:4" x14ac:dyDescent="0.25">
      <c r="A6738">
        <v>6734</v>
      </c>
      <c r="B6738">
        <v>45346757</v>
      </c>
      <c r="C6738">
        <v>45346760</v>
      </c>
      <c r="D6738">
        <v>22673378.5</v>
      </c>
    </row>
    <row r="6739" spans="1:4" x14ac:dyDescent="0.25">
      <c r="A6739">
        <v>6735</v>
      </c>
      <c r="B6739">
        <v>45360226</v>
      </c>
      <c r="C6739">
        <v>45360229</v>
      </c>
      <c r="D6739">
        <v>22680113</v>
      </c>
    </row>
    <row r="6740" spans="1:4" x14ac:dyDescent="0.25">
      <c r="A6740">
        <v>6736</v>
      </c>
      <c r="B6740">
        <v>45373697</v>
      </c>
      <c r="C6740">
        <v>45373700</v>
      </c>
      <c r="D6740">
        <v>22686848.5</v>
      </c>
    </row>
    <row r="6741" spans="1:4" x14ac:dyDescent="0.25">
      <c r="A6741">
        <v>6737</v>
      </c>
      <c r="B6741">
        <v>45387170</v>
      </c>
      <c r="C6741">
        <v>45387173</v>
      </c>
      <c r="D6741">
        <v>22693585</v>
      </c>
    </row>
    <row r="6742" spans="1:4" x14ac:dyDescent="0.25">
      <c r="A6742">
        <v>6738</v>
      </c>
      <c r="B6742">
        <v>45400645</v>
      </c>
      <c r="C6742">
        <v>45400648</v>
      </c>
      <c r="D6742">
        <v>22700322.5</v>
      </c>
    </row>
    <row r="6743" spans="1:4" x14ac:dyDescent="0.25">
      <c r="A6743">
        <v>6739</v>
      </c>
      <c r="B6743">
        <v>45414122</v>
      </c>
      <c r="C6743">
        <v>45414125</v>
      </c>
      <c r="D6743">
        <v>22707061</v>
      </c>
    </row>
    <row r="6744" spans="1:4" x14ac:dyDescent="0.25">
      <c r="A6744">
        <v>6740</v>
      </c>
      <c r="B6744">
        <v>45427601</v>
      </c>
      <c r="C6744">
        <v>45427604</v>
      </c>
      <c r="D6744">
        <v>22713800.5</v>
      </c>
    </row>
    <row r="6745" spans="1:4" x14ac:dyDescent="0.25">
      <c r="A6745">
        <v>6741</v>
      </c>
      <c r="B6745">
        <v>45441082</v>
      </c>
      <c r="C6745">
        <v>45441085</v>
      </c>
      <c r="D6745">
        <v>22720541</v>
      </c>
    </row>
    <row r="6746" spans="1:4" x14ac:dyDescent="0.25">
      <c r="A6746">
        <v>6742</v>
      </c>
      <c r="B6746">
        <v>45454565</v>
      </c>
      <c r="C6746">
        <v>45454568</v>
      </c>
      <c r="D6746">
        <v>22727282.5</v>
      </c>
    </row>
    <row r="6747" spans="1:4" x14ac:dyDescent="0.25">
      <c r="A6747">
        <v>6743</v>
      </c>
      <c r="B6747">
        <v>45468050</v>
      </c>
      <c r="C6747">
        <v>45468053</v>
      </c>
      <c r="D6747">
        <v>22734025</v>
      </c>
    </row>
    <row r="6748" spans="1:4" x14ac:dyDescent="0.25">
      <c r="A6748">
        <v>6744</v>
      </c>
      <c r="B6748">
        <v>45481537</v>
      </c>
      <c r="C6748">
        <v>45481540</v>
      </c>
      <c r="D6748">
        <v>22740768.5</v>
      </c>
    </row>
    <row r="6749" spans="1:4" x14ac:dyDescent="0.25">
      <c r="A6749">
        <v>6745</v>
      </c>
      <c r="B6749">
        <v>45495026</v>
      </c>
      <c r="C6749">
        <v>45495029</v>
      </c>
      <c r="D6749">
        <v>22747513</v>
      </c>
    </row>
    <row r="6750" spans="1:4" x14ac:dyDescent="0.25">
      <c r="A6750">
        <v>6746</v>
      </c>
      <c r="B6750">
        <v>45508517</v>
      </c>
      <c r="C6750">
        <v>45508520</v>
      </c>
      <c r="D6750">
        <v>22754258.5</v>
      </c>
    </row>
    <row r="6751" spans="1:4" x14ac:dyDescent="0.25">
      <c r="A6751">
        <v>6747</v>
      </c>
      <c r="B6751">
        <v>45522010</v>
      </c>
      <c r="C6751">
        <v>45522013</v>
      </c>
      <c r="D6751">
        <v>22761005</v>
      </c>
    </row>
    <row r="6752" spans="1:4" x14ac:dyDescent="0.25">
      <c r="A6752">
        <v>6748</v>
      </c>
      <c r="B6752">
        <v>45535505</v>
      </c>
      <c r="C6752">
        <v>45535508</v>
      </c>
      <c r="D6752">
        <v>22767752.5</v>
      </c>
    </row>
    <row r="6753" spans="1:4" x14ac:dyDescent="0.25">
      <c r="A6753">
        <v>6749</v>
      </c>
      <c r="B6753">
        <v>45549002</v>
      </c>
      <c r="C6753">
        <v>45549005</v>
      </c>
      <c r="D6753">
        <v>22774501</v>
      </c>
    </row>
    <row r="6754" spans="1:4" x14ac:dyDescent="0.25">
      <c r="A6754">
        <v>6750</v>
      </c>
      <c r="B6754">
        <v>45562501</v>
      </c>
      <c r="C6754">
        <v>45562504</v>
      </c>
      <c r="D6754">
        <v>22781250.5</v>
      </c>
    </row>
    <row r="6755" spans="1:4" x14ac:dyDescent="0.25">
      <c r="A6755">
        <v>6751</v>
      </c>
      <c r="B6755">
        <v>45576002</v>
      </c>
      <c r="C6755">
        <v>45576005</v>
      </c>
      <c r="D6755">
        <v>22788001</v>
      </c>
    </row>
    <row r="6756" spans="1:4" x14ac:dyDescent="0.25">
      <c r="A6756">
        <v>6752</v>
      </c>
      <c r="B6756">
        <v>45589505</v>
      </c>
      <c r="C6756">
        <v>45589508</v>
      </c>
      <c r="D6756">
        <v>22794752.5</v>
      </c>
    </row>
    <row r="6757" spans="1:4" x14ac:dyDescent="0.25">
      <c r="A6757">
        <v>6753</v>
      </c>
      <c r="B6757">
        <v>45603010</v>
      </c>
      <c r="C6757">
        <v>45603013</v>
      </c>
      <c r="D6757">
        <v>22801505</v>
      </c>
    </row>
    <row r="6758" spans="1:4" x14ac:dyDescent="0.25">
      <c r="A6758">
        <v>6754</v>
      </c>
      <c r="B6758">
        <v>45616517</v>
      </c>
      <c r="C6758">
        <v>45616520</v>
      </c>
      <c r="D6758">
        <v>22808258.5</v>
      </c>
    </row>
    <row r="6759" spans="1:4" x14ac:dyDescent="0.25">
      <c r="A6759">
        <v>6755</v>
      </c>
      <c r="B6759">
        <v>45630026</v>
      </c>
      <c r="C6759">
        <v>45630029</v>
      </c>
      <c r="D6759">
        <v>22815013</v>
      </c>
    </row>
    <row r="6760" spans="1:4" x14ac:dyDescent="0.25">
      <c r="A6760">
        <v>6756</v>
      </c>
      <c r="B6760">
        <v>45643537</v>
      </c>
      <c r="C6760">
        <v>45643540</v>
      </c>
      <c r="D6760">
        <v>22821768.5</v>
      </c>
    </row>
    <row r="6761" spans="1:4" x14ac:dyDescent="0.25">
      <c r="A6761">
        <v>6757</v>
      </c>
      <c r="B6761">
        <v>45657050</v>
      </c>
      <c r="C6761">
        <v>45657053</v>
      </c>
      <c r="D6761">
        <v>22828525</v>
      </c>
    </row>
    <row r="6762" spans="1:4" x14ac:dyDescent="0.25">
      <c r="A6762">
        <v>6758</v>
      </c>
      <c r="B6762">
        <v>45670565</v>
      </c>
      <c r="C6762">
        <v>45670568</v>
      </c>
      <c r="D6762">
        <v>22835282.5</v>
      </c>
    </row>
    <row r="6763" spans="1:4" x14ac:dyDescent="0.25">
      <c r="A6763">
        <v>6759</v>
      </c>
      <c r="B6763">
        <v>45684082</v>
      </c>
      <c r="C6763">
        <v>45684085</v>
      </c>
      <c r="D6763">
        <v>22842041</v>
      </c>
    </row>
    <row r="6764" spans="1:4" x14ac:dyDescent="0.25">
      <c r="A6764">
        <v>6760</v>
      </c>
      <c r="B6764">
        <v>45697601</v>
      </c>
      <c r="C6764">
        <v>45697604</v>
      </c>
      <c r="D6764">
        <v>22848800.5</v>
      </c>
    </row>
    <row r="6765" spans="1:4" x14ac:dyDescent="0.25">
      <c r="A6765">
        <v>6761</v>
      </c>
      <c r="B6765">
        <v>45711122</v>
      </c>
      <c r="C6765">
        <v>45711125</v>
      </c>
      <c r="D6765">
        <v>22855561</v>
      </c>
    </row>
    <row r="6766" spans="1:4" x14ac:dyDescent="0.25">
      <c r="A6766">
        <v>6762</v>
      </c>
      <c r="B6766">
        <v>45724645</v>
      </c>
      <c r="C6766">
        <v>45724648</v>
      </c>
      <c r="D6766">
        <v>22862322.5</v>
      </c>
    </row>
    <row r="6767" spans="1:4" x14ac:dyDescent="0.25">
      <c r="A6767">
        <v>6763</v>
      </c>
      <c r="B6767">
        <v>45738170</v>
      </c>
      <c r="C6767">
        <v>45738173</v>
      </c>
      <c r="D6767">
        <v>22869085</v>
      </c>
    </row>
    <row r="6768" spans="1:4" x14ac:dyDescent="0.25">
      <c r="A6768">
        <v>6764</v>
      </c>
      <c r="B6768">
        <v>45751697</v>
      </c>
      <c r="C6768">
        <v>45751700</v>
      </c>
      <c r="D6768">
        <v>22875848.5</v>
      </c>
    </row>
    <row r="6769" spans="1:4" x14ac:dyDescent="0.25">
      <c r="A6769">
        <v>6765</v>
      </c>
      <c r="B6769">
        <v>45765226</v>
      </c>
      <c r="C6769">
        <v>45765229</v>
      </c>
      <c r="D6769">
        <v>22882613</v>
      </c>
    </row>
    <row r="6770" spans="1:4" x14ac:dyDescent="0.25">
      <c r="A6770">
        <v>6766</v>
      </c>
      <c r="B6770">
        <v>45778757</v>
      </c>
      <c r="C6770">
        <v>45778760</v>
      </c>
      <c r="D6770">
        <v>22889378.5</v>
      </c>
    </row>
    <row r="6771" spans="1:4" x14ac:dyDescent="0.25">
      <c r="A6771">
        <v>6767</v>
      </c>
      <c r="B6771">
        <v>45792290</v>
      </c>
      <c r="C6771">
        <v>45792293</v>
      </c>
      <c r="D6771">
        <v>22896145</v>
      </c>
    </row>
    <row r="6772" spans="1:4" x14ac:dyDescent="0.25">
      <c r="A6772">
        <v>6768</v>
      </c>
      <c r="B6772">
        <v>45805825</v>
      </c>
      <c r="C6772">
        <v>45805828</v>
      </c>
      <c r="D6772">
        <v>22902912.5</v>
      </c>
    </row>
    <row r="6773" spans="1:4" x14ac:dyDescent="0.25">
      <c r="A6773">
        <v>6769</v>
      </c>
      <c r="B6773">
        <v>45819362</v>
      </c>
      <c r="C6773">
        <v>45819365</v>
      </c>
      <c r="D6773">
        <v>22909681</v>
      </c>
    </row>
    <row r="6774" spans="1:4" x14ac:dyDescent="0.25">
      <c r="A6774">
        <v>6770</v>
      </c>
      <c r="B6774">
        <v>45832901</v>
      </c>
      <c r="C6774">
        <v>45832904</v>
      </c>
      <c r="D6774">
        <v>22916450.5</v>
      </c>
    </row>
    <row r="6775" spans="1:4" x14ac:dyDescent="0.25">
      <c r="A6775">
        <v>6771</v>
      </c>
      <c r="B6775">
        <v>45846442</v>
      </c>
      <c r="C6775">
        <v>45846445</v>
      </c>
      <c r="D6775">
        <v>22923221</v>
      </c>
    </row>
    <row r="6776" spans="1:4" x14ac:dyDescent="0.25">
      <c r="A6776">
        <v>6772</v>
      </c>
      <c r="B6776">
        <v>45859985</v>
      </c>
      <c r="C6776">
        <v>45859988</v>
      </c>
      <c r="D6776">
        <v>22929992.5</v>
      </c>
    </row>
    <row r="6777" spans="1:4" x14ac:dyDescent="0.25">
      <c r="A6777">
        <v>6773</v>
      </c>
      <c r="B6777">
        <v>45873530</v>
      </c>
      <c r="C6777">
        <v>45873533</v>
      </c>
      <c r="D6777">
        <v>22936765</v>
      </c>
    </row>
    <row r="6778" spans="1:4" x14ac:dyDescent="0.25">
      <c r="A6778">
        <v>6774</v>
      </c>
      <c r="B6778">
        <v>45887077</v>
      </c>
      <c r="C6778">
        <v>45887080</v>
      </c>
      <c r="D6778">
        <v>22943538.5</v>
      </c>
    </row>
    <row r="6779" spans="1:4" x14ac:dyDescent="0.25">
      <c r="A6779">
        <v>6775</v>
      </c>
      <c r="B6779">
        <v>45900626</v>
      </c>
      <c r="C6779">
        <v>45900629</v>
      </c>
      <c r="D6779">
        <v>22950313</v>
      </c>
    </row>
    <row r="6780" spans="1:4" x14ac:dyDescent="0.25">
      <c r="A6780">
        <v>6776</v>
      </c>
      <c r="B6780">
        <v>45914177</v>
      </c>
      <c r="C6780">
        <v>45914180</v>
      </c>
      <c r="D6780">
        <v>22957088.5</v>
      </c>
    </row>
    <row r="6781" spans="1:4" x14ac:dyDescent="0.25">
      <c r="A6781">
        <v>6777</v>
      </c>
      <c r="B6781">
        <v>45927730</v>
      </c>
      <c r="C6781">
        <v>45927733</v>
      </c>
      <c r="D6781">
        <v>22963865</v>
      </c>
    </row>
    <row r="6782" spans="1:4" x14ac:dyDescent="0.25">
      <c r="A6782">
        <v>6778</v>
      </c>
      <c r="B6782">
        <v>45941285</v>
      </c>
      <c r="C6782">
        <v>45941288</v>
      </c>
      <c r="D6782">
        <v>22970642.5</v>
      </c>
    </row>
    <row r="6783" spans="1:4" x14ac:dyDescent="0.25">
      <c r="A6783">
        <v>6779</v>
      </c>
      <c r="B6783">
        <v>45954842</v>
      </c>
      <c r="C6783">
        <v>45954845</v>
      </c>
      <c r="D6783">
        <v>22977421</v>
      </c>
    </row>
    <row r="6784" spans="1:4" x14ac:dyDescent="0.25">
      <c r="A6784">
        <v>6780</v>
      </c>
      <c r="B6784">
        <v>45968401</v>
      </c>
      <c r="C6784">
        <v>45968404</v>
      </c>
      <c r="D6784">
        <v>22984200.5</v>
      </c>
    </row>
    <row r="6785" spans="1:4" x14ac:dyDescent="0.25">
      <c r="A6785">
        <v>6781</v>
      </c>
      <c r="B6785">
        <v>45981962</v>
      </c>
      <c r="C6785">
        <v>45981965</v>
      </c>
      <c r="D6785">
        <v>22990981</v>
      </c>
    </row>
    <row r="6786" spans="1:4" x14ac:dyDescent="0.25">
      <c r="A6786">
        <v>6782</v>
      </c>
      <c r="B6786">
        <v>45995525</v>
      </c>
      <c r="C6786">
        <v>45995528</v>
      </c>
      <c r="D6786">
        <v>22997762.5</v>
      </c>
    </row>
    <row r="6787" spans="1:4" x14ac:dyDescent="0.25">
      <c r="A6787">
        <v>6783</v>
      </c>
      <c r="B6787">
        <v>46009090</v>
      </c>
      <c r="C6787">
        <v>46009093</v>
      </c>
      <c r="D6787">
        <v>23004545</v>
      </c>
    </row>
    <row r="6788" spans="1:4" x14ac:dyDescent="0.25">
      <c r="A6788">
        <v>6784</v>
      </c>
      <c r="B6788">
        <v>46022657</v>
      </c>
      <c r="C6788">
        <v>46022660</v>
      </c>
      <c r="D6788">
        <v>23011328.5</v>
      </c>
    </row>
    <row r="6789" spans="1:4" x14ac:dyDescent="0.25">
      <c r="A6789">
        <v>6785</v>
      </c>
      <c r="B6789">
        <v>46036226</v>
      </c>
      <c r="C6789">
        <v>46036229</v>
      </c>
      <c r="D6789">
        <v>23018113</v>
      </c>
    </row>
    <row r="6790" spans="1:4" x14ac:dyDescent="0.25">
      <c r="A6790">
        <v>6786</v>
      </c>
      <c r="B6790">
        <v>46049797</v>
      </c>
      <c r="C6790">
        <v>46049800</v>
      </c>
      <c r="D6790">
        <v>23024898.5</v>
      </c>
    </row>
    <row r="6791" spans="1:4" x14ac:dyDescent="0.25">
      <c r="A6791">
        <v>6787</v>
      </c>
      <c r="B6791">
        <v>46063370</v>
      </c>
      <c r="C6791">
        <v>46063373</v>
      </c>
      <c r="D6791">
        <v>23031685</v>
      </c>
    </row>
    <row r="6792" spans="1:4" x14ac:dyDescent="0.25">
      <c r="A6792">
        <v>6788</v>
      </c>
      <c r="B6792">
        <v>46076945</v>
      </c>
      <c r="C6792">
        <v>46076948</v>
      </c>
      <c r="D6792">
        <v>23038472.5</v>
      </c>
    </row>
    <row r="6793" spans="1:4" x14ac:dyDescent="0.25">
      <c r="A6793">
        <v>6789</v>
      </c>
      <c r="B6793">
        <v>46090522</v>
      </c>
      <c r="C6793">
        <v>46090525</v>
      </c>
      <c r="D6793">
        <v>23045261</v>
      </c>
    </row>
    <row r="6794" spans="1:4" x14ac:dyDescent="0.25">
      <c r="A6794">
        <v>6790</v>
      </c>
      <c r="B6794">
        <v>46104101</v>
      </c>
      <c r="C6794">
        <v>46104104</v>
      </c>
      <c r="D6794">
        <v>23052050.5</v>
      </c>
    </row>
    <row r="6795" spans="1:4" x14ac:dyDescent="0.25">
      <c r="A6795">
        <v>6791</v>
      </c>
      <c r="B6795">
        <v>46117682</v>
      </c>
      <c r="C6795">
        <v>46117685</v>
      </c>
      <c r="D6795">
        <v>23058841</v>
      </c>
    </row>
    <row r="6796" spans="1:4" x14ac:dyDescent="0.25">
      <c r="A6796">
        <v>6792</v>
      </c>
      <c r="B6796">
        <v>46131265</v>
      </c>
      <c r="C6796">
        <v>46131268</v>
      </c>
      <c r="D6796">
        <v>23065632.5</v>
      </c>
    </row>
    <row r="6797" spans="1:4" x14ac:dyDescent="0.25">
      <c r="A6797">
        <v>6793</v>
      </c>
      <c r="B6797">
        <v>46144850</v>
      </c>
      <c r="C6797">
        <v>46144853</v>
      </c>
      <c r="D6797">
        <v>23072425</v>
      </c>
    </row>
    <row r="6798" spans="1:4" x14ac:dyDescent="0.25">
      <c r="A6798">
        <v>6794</v>
      </c>
      <c r="B6798">
        <v>46158437</v>
      </c>
      <c r="C6798">
        <v>46158440</v>
      </c>
      <c r="D6798">
        <v>23079218.5</v>
      </c>
    </row>
    <row r="6799" spans="1:4" x14ac:dyDescent="0.25">
      <c r="A6799">
        <v>6795</v>
      </c>
      <c r="B6799">
        <v>46172026</v>
      </c>
      <c r="C6799">
        <v>46172029</v>
      </c>
      <c r="D6799">
        <v>23086013</v>
      </c>
    </row>
    <row r="6800" spans="1:4" x14ac:dyDescent="0.25">
      <c r="A6800">
        <v>6796</v>
      </c>
      <c r="B6800">
        <v>46185617</v>
      </c>
      <c r="C6800">
        <v>46185620</v>
      </c>
      <c r="D6800">
        <v>23092808.5</v>
      </c>
    </row>
    <row r="6801" spans="1:4" x14ac:dyDescent="0.25">
      <c r="A6801">
        <v>6797</v>
      </c>
      <c r="B6801">
        <v>46199210</v>
      </c>
      <c r="C6801">
        <v>46199213</v>
      </c>
      <c r="D6801">
        <v>23099605</v>
      </c>
    </row>
    <row r="6802" spans="1:4" x14ac:dyDescent="0.25">
      <c r="A6802">
        <v>6798</v>
      </c>
      <c r="B6802">
        <v>46212805</v>
      </c>
      <c r="C6802">
        <v>46212808</v>
      </c>
      <c r="D6802">
        <v>23106402.5</v>
      </c>
    </row>
    <row r="6803" spans="1:4" x14ac:dyDescent="0.25">
      <c r="A6803">
        <v>6799</v>
      </c>
      <c r="B6803">
        <v>46226402</v>
      </c>
      <c r="C6803">
        <v>46226405</v>
      </c>
      <c r="D6803">
        <v>23113201</v>
      </c>
    </row>
    <row r="6804" spans="1:4" x14ac:dyDescent="0.25">
      <c r="A6804">
        <v>6800</v>
      </c>
      <c r="B6804">
        <v>46240001</v>
      </c>
      <c r="C6804">
        <v>46240004</v>
      </c>
      <c r="D6804">
        <v>23120000.5</v>
      </c>
    </row>
    <row r="6805" spans="1:4" x14ac:dyDescent="0.25">
      <c r="A6805">
        <v>6801</v>
      </c>
      <c r="B6805">
        <v>46253602</v>
      </c>
      <c r="C6805">
        <v>46253605</v>
      </c>
      <c r="D6805">
        <v>23126801</v>
      </c>
    </row>
    <row r="6806" spans="1:4" x14ac:dyDescent="0.25">
      <c r="A6806">
        <v>6802</v>
      </c>
      <c r="B6806">
        <v>46267205</v>
      </c>
      <c r="C6806">
        <v>46267208</v>
      </c>
      <c r="D6806">
        <v>23133602.5</v>
      </c>
    </row>
    <row r="6807" spans="1:4" x14ac:dyDescent="0.25">
      <c r="A6807">
        <v>6803</v>
      </c>
      <c r="B6807">
        <v>46280810</v>
      </c>
      <c r="C6807">
        <v>46280813</v>
      </c>
      <c r="D6807">
        <v>23140405</v>
      </c>
    </row>
    <row r="6808" spans="1:4" x14ac:dyDescent="0.25">
      <c r="A6808">
        <v>6804</v>
      </c>
      <c r="B6808">
        <v>46294417</v>
      </c>
      <c r="C6808">
        <v>46294420</v>
      </c>
      <c r="D6808">
        <v>23147208.5</v>
      </c>
    </row>
    <row r="6809" spans="1:4" x14ac:dyDescent="0.25">
      <c r="A6809">
        <v>6805</v>
      </c>
      <c r="B6809">
        <v>46308026</v>
      </c>
      <c r="C6809">
        <v>46308029</v>
      </c>
      <c r="D6809">
        <v>23154013</v>
      </c>
    </row>
    <row r="6810" spans="1:4" x14ac:dyDescent="0.25">
      <c r="A6810">
        <v>6806</v>
      </c>
      <c r="B6810">
        <v>46321637</v>
      </c>
      <c r="C6810">
        <v>46321640</v>
      </c>
      <c r="D6810">
        <v>23160818.5</v>
      </c>
    </row>
    <row r="6811" spans="1:4" x14ac:dyDescent="0.25">
      <c r="A6811">
        <v>6807</v>
      </c>
      <c r="B6811">
        <v>46335250</v>
      </c>
      <c r="C6811">
        <v>46335253</v>
      </c>
      <c r="D6811">
        <v>23167625</v>
      </c>
    </row>
    <row r="6812" spans="1:4" x14ac:dyDescent="0.25">
      <c r="A6812">
        <v>6808</v>
      </c>
      <c r="B6812">
        <v>46348865</v>
      </c>
      <c r="C6812">
        <v>46348868</v>
      </c>
      <c r="D6812">
        <v>23174432.5</v>
      </c>
    </row>
    <row r="6813" spans="1:4" x14ac:dyDescent="0.25">
      <c r="A6813">
        <v>6809</v>
      </c>
      <c r="B6813">
        <v>46362482</v>
      </c>
      <c r="C6813">
        <v>46362485</v>
      </c>
      <c r="D6813">
        <v>23181241</v>
      </c>
    </row>
    <row r="6814" spans="1:4" x14ac:dyDescent="0.25">
      <c r="A6814">
        <v>6810</v>
      </c>
      <c r="B6814">
        <v>46376101</v>
      </c>
      <c r="C6814">
        <v>46376104</v>
      </c>
      <c r="D6814">
        <v>23188050.5</v>
      </c>
    </row>
    <row r="6815" spans="1:4" x14ac:dyDescent="0.25">
      <c r="A6815">
        <v>6811</v>
      </c>
      <c r="B6815">
        <v>46389722</v>
      </c>
      <c r="C6815">
        <v>46389725</v>
      </c>
      <c r="D6815">
        <v>23194861</v>
      </c>
    </row>
    <row r="6816" spans="1:4" x14ac:dyDescent="0.25">
      <c r="A6816">
        <v>6812</v>
      </c>
      <c r="B6816">
        <v>46403345</v>
      </c>
      <c r="C6816">
        <v>46403348</v>
      </c>
      <c r="D6816">
        <v>23201672.5</v>
      </c>
    </row>
    <row r="6817" spans="1:4" x14ac:dyDescent="0.25">
      <c r="A6817">
        <v>6813</v>
      </c>
      <c r="B6817">
        <v>46416970</v>
      </c>
      <c r="C6817">
        <v>46416973</v>
      </c>
      <c r="D6817">
        <v>23208485</v>
      </c>
    </row>
    <row r="6818" spans="1:4" x14ac:dyDescent="0.25">
      <c r="A6818">
        <v>6814</v>
      </c>
      <c r="B6818">
        <v>46430597</v>
      </c>
      <c r="C6818">
        <v>46430600</v>
      </c>
      <c r="D6818">
        <v>23215298.5</v>
      </c>
    </row>
    <row r="6819" spans="1:4" x14ac:dyDescent="0.25">
      <c r="A6819">
        <v>6815</v>
      </c>
      <c r="B6819">
        <v>46444226</v>
      </c>
      <c r="C6819">
        <v>46444229</v>
      </c>
      <c r="D6819">
        <v>23222113</v>
      </c>
    </row>
    <row r="6820" spans="1:4" x14ac:dyDescent="0.25">
      <c r="A6820">
        <v>6816</v>
      </c>
      <c r="B6820">
        <v>46457857</v>
      </c>
      <c r="C6820">
        <v>46457860</v>
      </c>
      <c r="D6820">
        <v>23228928.5</v>
      </c>
    </row>
    <row r="6821" spans="1:4" x14ac:dyDescent="0.25">
      <c r="A6821">
        <v>6817</v>
      </c>
      <c r="B6821">
        <v>46471490</v>
      </c>
      <c r="C6821">
        <v>46471493</v>
      </c>
      <c r="D6821">
        <v>23235745</v>
      </c>
    </row>
    <row r="6822" spans="1:4" x14ac:dyDescent="0.25">
      <c r="A6822">
        <v>6818</v>
      </c>
      <c r="B6822">
        <v>46485125</v>
      </c>
      <c r="C6822">
        <v>46485128</v>
      </c>
      <c r="D6822">
        <v>23242562.5</v>
      </c>
    </row>
    <row r="6823" spans="1:4" x14ac:dyDescent="0.25">
      <c r="A6823">
        <v>6819</v>
      </c>
      <c r="B6823">
        <v>46498762</v>
      </c>
      <c r="C6823">
        <v>46498765</v>
      </c>
      <c r="D6823">
        <v>23249381</v>
      </c>
    </row>
    <row r="6824" spans="1:4" x14ac:dyDescent="0.25">
      <c r="A6824">
        <v>6820</v>
      </c>
      <c r="B6824">
        <v>46512401</v>
      </c>
      <c r="C6824">
        <v>46512404</v>
      </c>
      <c r="D6824">
        <v>23256200.5</v>
      </c>
    </row>
    <row r="6825" spans="1:4" x14ac:dyDescent="0.25">
      <c r="A6825">
        <v>6821</v>
      </c>
      <c r="B6825">
        <v>46526042</v>
      </c>
      <c r="C6825">
        <v>46526045</v>
      </c>
      <c r="D6825">
        <v>23263021</v>
      </c>
    </row>
    <row r="6826" spans="1:4" x14ac:dyDescent="0.25">
      <c r="A6826">
        <v>6822</v>
      </c>
      <c r="B6826">
        <v>46539685</v>
      </c>
      <c r="C6826">
        <v>46539688</v>
      </c>
      <c r="D6826">
        <v>23269842.5</v>
      </c>
    </row>
    <row r="6827" spans="1:4" x14ac:dyDescent="0.25">
      <c r="A6827">
        <v>6823</v>
      </c>
      <c r="B6827">
        <v>46553330</v>
      </c>
      <c r="C6827">
        <v>46553333</v>
      </c>
      <c r="D6827">
        <v>23276665</v>
      </c>
    </row>
    <row r="6828" spans="1:4" x14ac:dyDescent="0.25">
      <c r="A6828">
        <v>6824</v>
      </c>
      <c r="B6828">
        <v>46566977</v>
      </c>
      <c r="C6828">
        <v>46566980</v>
      </c>
      <c r="D6828">
        <v>23283488.5</v>
      </c>
    </row>
    <row r="6829" spans="1:4" x14ac:dyDescent="0.25">
      <c r="A6829">
        <v>6825</v>
      </c>
      <c r="B6829">
        <v>46580626</v>
      </c>
      <c r="C6829">
        <v>46580629</v>
      </c>
      <c r="D6829">
        <v>23290313</v>
      </c>
    </row>
    <row r="6830" spans="1:4" x14ac:dyDescent="0.25">
      <c r="A6830">
        <v>6826</v>
      </c>
      <c r="B6830">
        <v>46594277</v>
      </c>
      <c r="C6830">
        <v>46594280</v>
      </c>
      <c r="D6830">
        <v>23297138.5</v>
      </c>
    </row>
    <row r="6831" spans="1:4" x14ac:dyDescent="0.25">
      <c r="A6831">
        <v>6827</v>
      </c>
      <c r="B6831">
        <v>46607930</v>
      </c>
      <c r="C6831">
        <v>46607933</v>
      </c>
      <c r="D6831">
        <v>23303965</v>
      </c>
    </row>
    <row r="6832" spans="1:4" x14ac:dyDescent="0.25">
      <c r="A6832">
        <v>6828</v>
      </c>
      <c r="B6832">
        <v>46621585</v>
      </c>
      <c r="C6832">
        <v>46621588</v>
      </c>
      <c r="D6832">
        <v>23310792.5</v>
      </c>
    </row>
    <row r="6833" spans="1:4" x14ac:dyDescent="0.25">
      <c r="A6833">
        <v>6829</v>
      </c>
      <c r="B6833">
        <v>46635242</v>
      </c>
      <c r="C6833">
        <v>46635245</v>
      </c>
      <c r="D6833">
        <v>23317621</v>
      </c>
    </row>
    <row r="6834" spans="1:4" x14ac:dyDescent="0.25">
      <c r="A6834">
        <v>6830</v>
      </c>
      <c r="B6834">
        <v>46648901</v>
      </c>
      <c r="C6834">
        <v>46648904</v>
      </c>
      <c r="D6834">
        <v>23324450.5</v>
      </c>
    </row>
    <row r="6835" spans="1:4" x14ac:dyDescent="0.25">
      <c r="A6835">
        <v>6831</v>
      </c>
      <c r="B6835">
        <v>46662562</v>
      </c>
      <c r="C6835">
        <v>46662565</v>
      </c>
      <c r="D6835">
        <v>23331281</v>
      </c>
    </row>
    <row r="6836" spans="1:4" x14ac:dyDescent="0.25">
      <c r="A6836">
        <v>6832</v>
      </c>
      <c r="B6836">
        <v>46676225</v>
      </c>
      <c r="C6836">
        <v>46676228</v>
      </c>
      <c r="D6836">
        <v>23338112.5</v>
      </c>
    </row>
    <row r="6837" spans="1:4" x14ac:dyDescent="0.25">
      <c r="A6837">
        <v>6833</v>
      </c>
      <c r="B6837">
        <v>46689890</v>
      </c>
      <c r="C6837">
        <v>46689893</v>
      </c>
      <c r="D6837">
        <v>23344945</v>
      </c>
    </row>
    <row r="6838" spans="1:4" x14ac:dyDescent="0.25">
      <c r="A6838">
        <v>6834</v>
      </c>
      <c r="B6838">
        <v>46703557</v>
      </c>
      <c r="C6838">
        <v>46703560</v>
      </c>
      <c r="D6838">
        <v>23351778.5</v>
      </c>
    </row>
    <row r="6839" spans="1:4" x14ac:dyDescent="0.25">
      <c r="A6839">
        <v>6835</v>
      </c>
      <c r="B6839">
        <v>46717226</v>
      </c>
      <c r="C6839">
        <v>46717229</v>
      </c>
      <c r="D6839">
        <v>23358613</v>
      </c>
    </row>
    <row r="6840" spans="1:4" x14ac:dyDescent="0.25">
      <c r="A6840">
        <v>6836</v>
      </c>
      <c r="B6840">
        <v>46730897</v>
      </c>
      <c r="C6840">
        <v>46730900</v>
      </c>
      <c r="D6840">
        <v>23365448.5</v>
      </c>
    </row>
    <row r="6841" spans="1:4" x14ac:dyDescent="0.25">
      <c r="A6841">
        <v>6837</v>
      </c>
      <c r="B6841">
        <v>46744570</v>
      </c>
      <c r="C6841">
        <v>46744573</v>
      </c>
      <c r="D6841">
        <v>23372285</v>
      </c>
    </row>
    <row r="6842" spans="1:4" x14ac:dyDescent="0.25">
      <c r="A6842">
        <v>6838</v>
      </c>
      <c r="B6842">
        <v>46758245</v>
      </c>
      <c r="C6842">
        <v>46758248</v>
      </c>
      <c r="D6842">
        <v>23379122.5</v>
      </c>
    </row>
    <row r="6843" spans="1:4" x14ac:dyDescent="0.25">
      <c r="A6843">
        <v>6839</v>
      </c>
      <c r="B6843">
        <v>46771922</v>
      </c>
      <c r="C6843">
        <v>46771925</v>
      </c>
      <c r="D6843">
        <v>23385961</v>
      </c>
    </row>
    <row r="6844" spans="1:4" x14ac:dyDescent="0.25">
      <c r="A6844">
        <v>6840</v>
      </c>
      <c r="B6844">
        <v>46785601</v>
      </c>
      <c r="C6844">
        <v>46785604</v>
      </c>
      <c r="D6844">
        <v>23392800.5</v>
      </c>
    </row>
    <row r="6845" spans="1:4" x14ac:dyDescent="0.25">
      <c r="A6845">
        <v>6841</v>
      </c>
      <c r="B6845">
        <v>46799282</v>
      </c>
      <c r="C6845">
        <v>46799285</v>
      </c>
      <c r="D6845">
        <v>23399641</v>
      </c>
    </row>
    <row r="6846" spans="1:4" x14ac:dyDescent="0.25">
      <c r="A6846">
        <v>6842</v>
      </c>
      <c r="B6846">
        <v>46812965</v>
      </c>
      <c r="C6846">
        <v>46812968</v>
      </c>
      <c r="D6846">
        <v>23406482.5</v>
      </c>
    </row>
    <row r="6847" spans="1:4" x14ac:dyDescent="0.25">
      <c r="A6847">
        <v>6843</v>
      </c>
      <c r="B6847">
        <v>46826650</v>
      </c>
      <c r="C6847">
        <v>46826653</v>
      </c>
      <c r="D6847">
        <v>23413325</v>
      </c>
    </row>
    <row r="6848" spans="1:4" x14ac:dyDescent="0.25">
      <c r="A6848">
        <v>6844</v>
      </c>
      <c r="B6848">
        <v>46840337</v>
      </c>
      <c r="C6848">
        <v>46840340</v>
      </c>
      <c r="D6848">
        <v>23420168.5</v>
      </c>
    </row>
    <row r="6849" spans="1:4" x14ac:dyDescent="0.25">
      <c r="A6849">
        <v>6845</v>
      </c>
      <c r="B6849">
        <v>46854026</v>
      </c>
      <c r="C6849">
        <v>46854029</v>
      </c>
      <c r="D6849">
        <v>23427013</v>
      </c>
    </row>
    <row r="6850" spans="1:4" x14ac:dyDescent="0.25">
      <c r="A6850">
        <v>6846</v>
      </c>
      <c r="B6850">
        <v>46867717</v>
      </c>
      <c r="C6850">
        <v>46867720</v>
      </c>
      <c r="D6850">
        <v>23433858.5</v>
      </c>
    </row>
    <row r="6851" spans="1:4" x14ac:dyDescent="0.25">
      <c r="A6851">
        <v>6847</v>
      </c>
      <c r="B6851">
        <v>46881410</v>
      </c>
      <c r="C6851">
        <v>46881413</v>
      </c>
      <c r="D6851">
        <v>23440705</v>
      </c>
    </row>
    <row r="6852" spans="1:4" x14ac:dyDescent="0.25">
      <c r="A6852">
        <v>6848</v>
      </c>
      <c r="B6852">
        <v>46895105</v>
      </c>
      <c r="C6852">
        <v>46895108</v>
      </c>
      <c r="D6852">
        <v>23447552.5</v>
      </c>
    </row>
    <row r="6853" spans="1:4" x14ac:dyDescent="0.25">
      <c r="A6853">
        <v>6849</v>
      </c>
      <c r="B6853">
        <v>46908802</v>
      </c>
      <c r="C6853">
        <v>46908805</v>
      </c>
      <c r="D6853">
        <v>23454401</v>
      </c>
    </row>
    <row r="6854" spans="1:4" x14ac:dyDescent="0.25">
      <c r="A6854">
        <v>6850</v>
      </c>
      <c r="B6854">
        <v>46922501</v>
      </c>
      <c r="C6854">
        <v>46922504</v>
      </c>
      <c r="D6854">
        <v>23461250.5</v>
      </c>
    </row>
    <row r="6855" spans="1:4" x14ac:dyDescent="0.25">
      <c r="A6855">
        <v>6851</v>
      </c>
      <c r="B6855">
        <v>46936202</v>
      </c>
      <c r="C6855">
        <v>46936205</v>
      </c>
      <c r="D6855">
        <v>23468101</v>
      </c>
    </row>
    <row r="6856" spans="1:4" x14ac:dyDescent="0.25">
      <c r="A6856">
        <v>6852</v>
      </c>
      <c r="B6856">
        <v>46949905</v>
      </c>
      <c r="C6856">
        <v>46949908</v>
      </c>
      <c r="D6856">
        <v>23474952.5</v>
      </c>
    </row>
    <row r="6857" spans="1:4" x14ac:dyDescent="0.25">
      <c r="A6857">
        <v>6853</v>
      </c>
      <c r="B6857">
        <v>46963610</v>
      </c>
      <c r="C6857">
        <v>46963613</v>
      </c>
      <c r="D6857">
        <v>23481805</v>
      </c>
    </row>
    <row r="6858" spans="1:4" x14ac:dyDescent="0.25">
      <c r="A6858">
        <v>6854</v>
      </c>
      <c r="B6858">
        <v>46977317</v>
      </c>
      <c r="C6858">
        <v>46977320</v>
      </c>
      <c r="D6858">
        <v>23488658.5</v>
      </c>
    </row>
    <row r="6859" spans="1:4" x14ac:dyDescent="0.25">
      <c r="A6859">
        <v>6855</v>
      </c>
      <c r="B6859">
        <v>46991026</v>
      </c>
      <c r="C6859">
        <v>46991029</v>
      </c>
      <c r="D6859">
        <v>23495513</v>
      </c>
    </row>
    <row r="6860" spans="1:4" x14ac:dyDescent="0.25">
      <c r="A6860">
        <v>6856</v>
      </c>
      <c r="B6860">
        <v>47004737</v>
      </c>
      <c r="C6860">
        <v>47004740</v>
      </c>
      <c r="D6860">
        <v>23502368.5</v>
      </c>
    </row>
    <row r="6861" spans="1:4" x14ac:dyDescent="0.25">
      <c r="A6861">
        <v>6857</v>
      </c>
      <c r="B6861">
        <v>47018450</v>
      </c>
      <c r="C6861">
        <v>47018453</v>
      </c>
      <c r="D6861">
        <v>23509225</v>
      </c>
    </row>
    <row r="6862" spans="1:4" x14ac:dyDescent="0.25">
      <c r="A6862">
        <v>6858</v>
      </c>
      <c r="B6862">
        <v>47032165</v>
      </c>
      <c r="C6862">
        <v>47032168</v>
      </c>
      <c r="D6862">
        <v>23516082.5</v>
      </c>
    </row>
    <row r="6863" spans="1:4" x14ac:dyDescent="0.25">
      <c r="A6863">
        <v>6859</v>
      </c>
      <c r="B6863">
        <v>47045882</v>
      </c>
      <c r="C6863">
        <v>47045885</v>
      </c>
      <c r="D6863">
        <v>23522941</v>
      </c>
    </row>
    <row r="6864" spans="1:4" x14ac:dyDescent="0.25">
      <c r="A6864">
        <v>6860</v>
      </c>
      <c r="B6864">
        <v>47059601</v>
      </c>
      <c r="C6864">
        <v>47059604</v>
      </c>
      <c r="D6864">
        <v>23529800.5</v>
      </c>
    </row>
    <row r="6865" spans="1:4" x14ac:dyDescent="0.25">
      <c r="A6865">
        <v>6861</v>
      </c>
      <c r="B6865">
        <v>47073322</v>
      </c>
      <c r="C6865">
        <v>47073325</v>
      </c>
      <c r="D6865">
        <v>23536661</v>
      </c>
    </row>
    <row r="6866" spans="1:4" x14ac:dyDescent="0.25">
      <c r="A6866">
        <v>6862</v>
      </c>
      <c r="B6866">
        <v>47087045</v>
      </c>
      <c r="C6866">
        <v>47087048</v>
      </c>
      <c r="D6866">
        <v>23543522.5</v>
      </c>
    </row>
    <row r="6867" spans="1:4" x14ac:dyDescent="0.25">
      <c r="A6867">
        <v>6863</v>
      </c>
      <c r="B6867">
        <v>47100770</v>
      </c>
      <c r="C6867">
        <v>47100773</v>
      </c>
      <c r="D6867">
        <v>23550385</v>
      </c>
    </row>
    <row r="6868" spans="1:4" x14ac:dyDescent="0.25">
      <c r="A6868">
        <v>6864</v>
      </c>
      <c r="B6868">
        <v>47114497</v>
      </c>
      <c r="C6868">
        <v>47114500</v>
      </c>
      <c r="D6868">
        <v>23557248.5</v>
      </c>
    </row>
    <row r="6869" spans="1:4" x14ac:dyDescent="0.25">
      <c r="A6869">
        <v>6865</v>
      </c>
      <c r="B6869">
        <v>47128226</v>
      </c>
      <c r="C6869">
        <v>47128229</v>
      </c>
      <c r="D6869">
        <v>23564113</v>
      </c>
    </row>
    <row r="6870" spans="1:4" x14ac:dyDescent="0.25">
      <c r="A6870">
        <v>6866</v>
      </c>
      <c r="B6870">
        <v>47141957</v>
      </c>
      <c r="C6870">
        <v>47141960</v>
      </c>
      <c r="D6870">
        <v>23570978.5</v>
      </c>
    </row>
    <row r="6871" spans="1:4" x14ac:dyDescent="0.25">
      <c r="A6871">
        <v>6867</v>
      </c>
      <c r="B6871">
        <v>47155690</v>
      </c>
      <c r="C6871">
        <v>47155693</v>
      </c>
      <c r="D6871">
        <v>23577845</v>
      </c>
    </row>
    <row r="6872" spans="1:4" x14ac:dyDescent="0.25">
      <c r="A6872">
        <v>6868</v>
      </c>
      <c r="B6872">
        <v>47169425</v>
      </c>
      <c r="C6872">
        <v>47169428</v>
      </c>
      <c r="D6872">
        <v>23584712.5</v>
      </c>
    </row>
    <row r="6873" spans="1:4" x14ac:dyDescent="0.25">
      <c r="A6873">
        <v>6869</v>
      </c>
      <c r="B6873">
        <v>47183162</v>
      </c>
      <c r="C6873">
        <v>47183165</v>
      </c>
      <c r="D6873">
        <v>23591581</v>
      </c>
    </row>
    <row r="6874" spans="1:4" x14ac:dyDescent="0.25">
      <c r="A6874">
        <v>6870</v>
      </c>
      <c r="B6874">
        <v>47196901</v>
      </c>
      <c r="C6874">
        <v>47196904</v>
      </c>
      <c r="D6874">
        <v>23598450.5</v>
      </c>
    </row>
    <row r="6875" spans="1:4" x14ac:dyDescent="0.25">
      <c r="A6875">
        <v>6871</v>
      </c>
      <c r="B6875">
        <v>47210642</v>
      </c>
      <c r="C6875">
        <v>47210645</v>
      </c>
      <c r="D6875">
        <v>23605321</v>
      </c>
    </row>
    <row r="6876" spans="1:4" x14ac:dyDescent="0.25">
      <c r="A6876">
        <v>6872</v>
      </c>
      <c r="B6876">
        <v>47224385</v>
      </c>
      <c r="C6876">
        <v>47224388</v>
      </c>
      <c r="D6876">
        <v>23612192.5</v>
      </c>
    </row>
    <row r="6877" spans="1:4" x14ac:dyDescent="0.25">
      <c r="A6877">
        <v>6873</v>
      </c>
      <c r="B6877">
        <v>47238130</v>
      </c>
      <c r="C6877">
        <v>47238133</v>
      </c>
      <c r="D6877">
        <v>23619065</v>
      </c>
    </row>
    <row r="6878" spans="1:4" x14ac:dyDescent="0.25">
      <c r="A6878">
        <v>6874</v>
      </c>
      <c r="B6878">
        <v>47251877</v>
      </c>
      <c r="C6878">
        <v>47251880</v>
      </c>
      <c r="D6878">
        <v>23625938.5</v>
      </c>
    </row>
    <row r="6879" spans="1:4" x14ac:dyDescent="0.25">
      <c r="A6879">
        <v>6875</v>
      </c>
      <c r="B6879">
        <v>47265626</v>
      </c>
      <c r="C6879">
        <v>47265629</v>
      </c>
      <c r="D6879">
        <v>23632813</v>
      </c>
    </row>
    <row r="6880" spans="1:4" x14ac:dyDescent="0.25">
      <c r="A6880">
        <v>6876</v>
      </c>
      <c r="B6880">
        <v>47279377</v>
      </c>
      <c r="C6880">
        <v>47279380</v>
      </c>
      <c r="D6880">
        <v>23639688.5</v>
      </c>
    </row>
    <row r="6881" spans="1:4" x14ac:dyDescent="0.25">
      <c r="A6881">
        <v>6877</v>
      </c>
      <c r="B6881">
        <v>47293130</v>
      </c>
      <c r="C6881">
        <v>47293133</v>
      </c>
      <c r="D6881">
        <v>23646565</v>
      </c>
    </row>
    <row r="6882" spans="1:4" x14ac:dyDescent="0.25">
      <c r="A6882">
        <v>6878</v>
      </c>
      <c r="B6882">
        <v>47306885</v>
      </c>
      <c r="C6882">
        <v>47306888</v>
      </c>
      <c r="D6882">
        <v>23653442.5</v>
      </c>
    </row>
    <row r="6883" spans="1:4" x14ac:dyDescent="0.25">
      <c r="A6883">
        <v>6879</v>
      </c>
      <c r="B6883">
        <v>47320642</v>
      </c>
      <c r="C6883">
        <v>47320645</v>
      </c>
      <c r="D6883">
        <v>23660321</v>
      </c>
    </row>
    <row r="6884" spans="1:4" x14ac:dyDescent="0.25">
      <c r="A6884">
        <v>6880</v>
      </c>
      <c r="B6884">
        <v>47334401</v>
      </c>
      <c r="C6884">
        <v>47334404</v>
      </c>
      <c r="D6884">
        <v>23667200.5</v>
      </c>
    </row>
    <row r="6885" spans="1:4" x14ac:dyDescent="0.25">
      <c r="A6885">
        <v>6881</v>
      </c>
      <c r="B6885">
        <v>47348162</v>
      </c>
      <c r="C6885">
        <v>47348165</v>
      </c>
      <c r="D6885">
        <v>23674081</v>
      </c>
    </row>
    <row r="6886" spans="1:4" x14ac:dyDescent="0.25">
      <c r="A6886">
        <v>6882</v>
      </c>
      <c r="B6886">
        <v>47361925</v>
      </c>
      <c r="C6886">
        <v>47361928</v>
      </c>
      <c r="D6886">
        <v>23680962.5</v>
      </c>
    </row>
    <row r="6887" spans="1:4" x14ac:dyDescent="0.25">
      <c r="A6887">
        <v>6883</v>
      </c>
      <c r="B6887">
        <v>47375690</v>
      </c>
      <c r="C6887">
        <v>47375693</v>
      </c>
      <c r="D6887">
        <v>23687845</v>
      </c>
    </row>
    <row r="6888" spans="1:4" x14ac:dyDescent="0.25">
      <c r="A6888">
        <v>6884</v>
      </c>
      <c r="B6888">
        <v>47389457</v>
      </c>
      <c r="C6888">
        <v>47389460</v>
      </c>
      <c r="D6888">
        <v>23694728.5</v>
      </c>
    </row>
    <row r="6889" spans="1:4" x14ac:dyDescent="0.25">
      <c r="A6889">
        <v>6885</v>
      </c>
      <c r="B6889">
        <v>47403226</v>
      </c>
      <c r="C6889">
        <v>47403229</v>
      </c>
      <c r="D6889">
        <v>23701613</v>
      </c>
    </row>
    <row r="6890" spans="1:4" x14ac:dyDescent="0.25">
      <c r="A6890">
        <v>6886</v>
      </c>
      <c r="B6890">
        <v>47416997</v>
      </c>
      <c r="C6890">
        <v>47417000</v>
      </c>
      <c r="D6890">
        <v>23708498.5</v>
      </c>
    </row>
    <row r="6891" spans="1:4" x14ac:dyDescent="0.25">
      <c r="A6891">
        <v>6887</v>
      </c>
      <c r="B6891">
        <v>47430770</v>
      </c>
      <c r="C6891">
        <v>47430773</v>
      </c>
      <c r="D6891">
        <v>23715385</v>
      </c>
    </row>
    <row r="6892" spans="1:4" x14ac:dyDescent="0.25">
      <c r="A6892">
        <v>6888</v>
      </c>
      <c r="B6892">
        <v>47444545</v>
      </c>
      <c r="C6892">
        <v>47444548</v>
      </c>
      <c r="D6892">
        <v>23722272.5</v>
      </c>
    </row>
    <row r="6893" spans="1:4" x14ac:dyDescent="0.25">
      <c r="A6893">
        <v>6889</v>
      </c>
      <c r="B6893">
        <v>47458322</v>
      </c>
      <c r="C6893">
        <v>47458325</v>
      </c>
      <c r="D6893">
        <v>23729161</v>
      </c>
    </row>
    <row r="6894" spans="1:4" x14ac:dyDescent="0.25">
      <c r="A6894">
        <v>6890</v>
      </c>
      <c r="B6894">
        <v>47472101</v>
      </c>
      <c r="C6894">
        <v>47472104</v>
      </c>
      <c r="D6894">
        <v>23736050.5</v>
      </c>
    </row>
    <row r="6895" spans="1:4" x14ac:dyDescent="0.25">
      <c r="A6895">
        <v>6891</v>
      </c>
      <c r="B6895">
        <v>47485882</v>
      </c>
      <c r="C6895">
        <v>47485885</v>
      </c>
      <c r="D6895">
        <v>23742941</v>
      </c>
    </row>
    <row r="6896" spans="1:4" x14ac:dyDescent="0.25">
      <c r="A6896">
        <v>6892</v>
      </c>
      <c r="B6896">
        <v>47499665</v>
      </c>
      <c r="C6896">
        <v>47499668</v>
      </c>
      <c r="D6896">
        <v>23749832.5</v>
      </c>
    </row>
    <row r="6897" spans="1:4" x14ac:dyDescent="0.25">
      <c r="A6897">
        <v>6893</v>
      </c>
      <c r="B6897">
        <v>47513450</v>
      </c>
      <c r="C6897">
        <v>47513453</v>
      </c>
      <c r="D6897">
        <v>23756725</v>
      </c>
    </row>
    <row r="6898" spans="1:4" x14ac:dyDescent="0.25">
      <c r="A6898">
        <v>6894</v>
      </c>
      <c r="B6898">
        <v>47527237</v>
      </c>
      <c r="C6898">
        <v>47527240</v>
      </c>
      <c r="D6898">
        <v>23763618.5</v>
      </c>
    </row>
    <row r="6899" spans="1:4" x14ac:dyDescent="0.25">
      <c r="A6899">
        <v>6895</v>
      </c>
      <c r="B6899">
        <v>47541026</v>
      </c>
      <c r="C6899">
        <v>47541029</v>
      </c>
      <c r="D6899">
        <v>23770513</v>
      </c>
    </row>
    <row r="6900" spans="1:4" x14ac:dyDescent="0.25">
      <c r="A6900">
        <v>6896</v>
      </c>
      <c r="B6900">
        <v>47554817</v>
      </c>
      <c r="C6900">
        <v>47554820</v>
      </c>
      <c r="D6900">
        <v>23777408.5</v>
      </c>
    </row>
    <row r="6901" spans="1:4" x14ac:dyDescent="0.25">
      <c r="A6901">
        <v>6897</v>
      </c>
      <c r="B6901">
        <v>47568610</v>
      </c>
      <c r="C6901">
        <v>47568613</v>
      </c>
      <c r="D6901">
        <v>23784305</v>
      </c>
    </row>
    <row r="6902" spans="1:4" x14ac:dyDescent="0.25">
      <c r="A6902">
        <v>6898</v>
      </c>
      <c r="B6902">
        <v>47582405</v>
      </c>
      <c r="C6902">
        <v>47582408</v>
      </c>
      <c r="D6902">
        <v>23791202.5</v>
      </c>
    </row>
    <row r="6903" spans="1:4" x14ac:dyDescent="0.25">
      <c r="A6903">
        <v>6899</v>
      </c>
      <c r="B6903">
        <v>47596202</v>
      </c>
      <c r="C6903">
        <v>47596205</v>
      </c>
      <c r="D6903">
        <v>23798101</v>
      </c>
    </row>
    <row r="6904" spans="1:4" x14ac:dyDescent="0.25">
      <c r="A6904">
        <v>6900</v>
      </c>
      <c r="B6904">
        <v>47610001</v>
      </c>
      <c r="C6904">
        <v>47610004</v>
      </c>
      <c r="D6904">
        <v>23805000.5</v>
      </c>
    </row>
    <row r="6905" spans="1:4" x14ac:dyDescent="0.25">
      <c r="A6905">
        <v>6901</v>
      </c>
      <c r="B6905">
        <v>47623802</v>
      </c>
      <c r="C6905">
        <v>47623805</v>
      </c>
      <c r="D6905">
        <v>23811901</v>
      </c>
    </row>
    <row r="6906" spans="1:4" x14ac:dyDescent="0.25">
      <c r="A6906">
        <v>6902</v>
      </c>
      <c r="B6906">
        <v>47637605</v>
      </c>
      <c r="C6906">
        <v>47637608</v>
      </c>
      <c r="D6906">
        <v>23818802.5</v>
      </c>
    </row>
    <row r="6907" spans="1:4" x14ac:dyDescent="0.25">
      <c r="A6907">
        <v>6903</v>
      </c>
      <c r="B6907">
        <v>47651410</v>
      </c>
      <c r="C6907">
        <v>47651413</v>
      </c>
      <c r="D6907">
        <v>23825705</v>
      </c>
    </row>
    <row r="6908" spans="1:4" x14ac:dyDescent="0.25">
      <c r="A6908">
        <v>6904</v>
      </c>
      <c r="B6908">
        <v>47665217</v>
      </c>
      <c r="C6908">
        <v>47665220</v>
      </c>
      <c r="D6908">
        <v>23832608.5</v>
      </c>
    </row>
    <row r="6909" spans="1:4" x14ac:dyDescent="0.25">
      <c r="A6909">
        <v>6905</v>
      </c>
      <c r="B6909">
        <v>47679026</v>
      </c>
      <c r="C6909">
        <v>47679029</v>
      </c>
      <c r="D6909">
        <v>23839513</v>
      </c>
    </row>
    <row r="6910" spans="1:4" x14ac:dyDescent="0.25">
      <c r="A6910">
        <v>6906</v>
      </c>
      <c r="B6910">
        <v>47692837</v>
      </c>
      <c r="C6910">
        <v>47692840</v>
      </c>
      <c r="D6910">
        <v>23846418.5</v>
      </c>
    </row>
    <row r="6911" spans="1:4" x14ac:dyDescent="0.25">
      <c r="A6911">
        <v>6907</v>
      </c>
      <c r="B6911">
        <v>47706650</v>
      </c>
      <c r="C6911">
        <v>47706653</v>
      </c>
      <c r="D6911">
        <v>23853325</v>
      </c>
    </row>
    <row r="6912" spans="1:4" x14ac:dyDescent="0.25">
      <c r="A6912">
        <v>6908</v>
      </c>
      <c r="B6912">
        <v>47720465</v>
      </c>
      <c r="C6912">
        <v>47720468</v>
      </c>
      <c r="D6912">
        <v>23860232.5</v>
      </c>
    </row>
    <row r="6913" spans="1:4" x14ac:dyDescent="0.25">
      <c r="A6913">
        <v>6909</v>
      </c>
      <c r="B6913">
        <v>47734282</v>
      </c>
      <c r="C6913">
        <v>47734285</v>
      </c>
      <c r="D6913">
        <v>23867141</v>
      </c>
    </row>
    <row r="6914" spans="1:4" x14ac:dyDescent="0.25">
      <c r="A6914">
        <v>6910</v>
      </c>
      <c r="B6914">
        <v>47748101</v>
      </c>
      <c r="C6914">
        <v>47748104</v>
      </c>
      <c r="D6914">
        <v>23874050.5</v>
      </c>
    </row>
    <row r="6915" spans="1:4" x14ac:dyDescent="0.25">
      <c r="A6915">
        <v>6911</v>
      </c>
      <c r="B6915">
        <v>47761922</v>
      </c>
      <c r="C6915">
        <v>47761925</v>
      </c>
      <c r="D6915">
        <v>23880961</v>
      </c>
    </row>
    <row r="6916" spans="1:4" x14ac:dyDescent="0.25">
      <c r="A6916">
        <v>6912</v>
      </c>
      <c r="B6916">
        <v>47775745</v>
      </c>
      <c r="C6916">
        <v>47775748</v>
      </c>
      <c r="D6916">
        <v>23887872.5</v>
      </c>
    </row>
    <row r="6917" spans="1:4" x14ac:dyDescent="0.25">
      <c r="A6917">
        <v>6913</v>
      </c>
      <c r="B6917">
        <v>47789570</v>
      </c>
      <c r="C6917">
        <v>47789573</v>
      </c>
      <c r="D6917">
        <v>23894785</v>
      </c>
    </row>
    <row r="6918" spans="1:4" x14ac:dyDescent="0.25">
      <c r="A6918">
        <v>6914</v>
      </c>
      <c r="B6918">
        <v>47803397</v>
      </c>
      <c r="C6918">
        <v>47803400</v>
      </c>
      <c r="D6918">
        <v>23901698.5</v>
      </c>
    </row>
    <row r="6919" spans="1:4" x14ac:dyDescent="0.25">
      <c r="A6919">
        <v>6915</v>
      </c>
      <c r="B6919">
        <v>47817226</v>
      </c>
      <c r="C6919">
        <v>47817229</v>
      </c>
      <c r="D6919">
        <v>23908613</v>
      </c>
    </row>
    <row r="6920" spans="1:4" x14ac:dyDescent="0.25">
      <c r="A6920">
        <v>6916</v>
      </c>
      <c r="B6920">
        <v>47831057</v>
      </c>
      <c r="C6920">
        <v>47831060</v>
      </c>
      <c r="D6920">
        <v>23915528.5</v>
      </c>
    </row>
    <row r="6921" spans="1:4" x14ac:dyDescent="0.25">
      <c r="A6921">
        <v>6917</v>
      </c>
      <c r="B6921">
        <v>47844890</v>
      </c>
      <c r="C6921">
        <v>47844893</v>
      </c>
      <c r="D6921">
        <v>23922445</v>
      </c>
    </row>
    <row r="6922" spans="1:4" x14ac:dyDescent="0.25">
      <c r="A6922">
        <v>6918</v>
      </c>
      <c r="B6922">
        <v>47858725</v>
      </c>
      <c r="C6922">
        <v>47858728</v>
      </c>
      <c r="D6922">
        <v>23929362.5</v>
      </c>
    </row>
    <row r="6923" spans="1:4" x14ac:dyDescent="0.25">
      <c r="A6923">
        <v>6919</v>
      </c>
      <c r="B6923">
        <v>47872562</v>
      </c>
      <c r="C6923">
        <v>47872565</v>
      </c>
      <c r="D6923">
        <v>23936281</v>
      </c>
    </row>
    <row r="6924" spans="1:4" x14ac:dyDescent="0.25">
      <c r="A6924">
        <v>6920</v>
      </c>
      <c r="B6924">
        <v>47886401</v>
      </c>
      <c r="C6924">
        <v>47886404</v>
      </c>
      <c r="D6924">
        <v>23943200.5</v>
      </c>
    </row>
    <row r="6925" spans="1:4" x14ac:dyDescent="0.25">
      <c r="A6925">
        <v>6921</v>
      </c>
      <c r="B6925">
        <v>47900242</v>
      </c>
      <c r="C6925">
        <v>47900245</v>
      </c>
      <c r="D6925">
        <v>23950121</v>
      </c>
    </row>
    <row r="6926" spans="1:4" x14ac:dyDescent="0.25">
      <c r="A6926">
        <v>6922</v>
      </c>
      <c r="B6926">
        <v>47914085</v>
      </c>
      <c r="C6926">
        <v>47914088</v>
      </c>
      <c r="D6926">
        <v>23957042.5</v>
      </c>
    </row>
    <row r="6927" spans="1:4" x14ac:dyDescent="0.25">
      <c r="A6927">
        <v>6923</v>
      </c>
      <c r="B6927">
        <v>47927930</v>
      </c>
      <c r="C6927">
        <v>47927933</v>
      </c>
      <c r="D6927">
        <v>23963965</v>
      </c>
    </row>
    <row r="6928" spans="1:4" x14ac:dyDescent="0.25">
      <c r="A6928">
        <v>6924</v>
      </c>
      <c r="B6928">
        <v>47941777</v>
      </c>
      <c r="C6928">
        <v>47941780</v>
      </c>
      <c r="D6928">
        <v>23970888.5</v>
      </c>
    </row>
    <row r="6929" spans="1:4" x14ac:dyDescent="0.25">
      <c r="A6929">
        <v>6925</v>
      </c>
      <c r="B6929">
        <v>47955626</v>
      </c>
      <c r="C6929">
        <v>47955629</v>
      </c>
      <c r="D6929">
        <v>23977813</v>
      </c>
    </row>
    <row r="6930" spans="1:4" x14ac:dyDescent="0.25">
      <c r="A6930">
        <v>6926</v>
      </c>
      <c r="B6930">
        <v>47969477</v>
      </c>
      <c r="C6930">
        <v>47969480</v>
      </c>
      <c r="D6930">
        <v>23984738.5</v>
      </c>
    </row>
    <row r="6931" spans="1:4" x14ac:dyDescent="0.25">
      <c r="A6931">
        <v>6927</v>
      </c>
      <c r="B6931">
        <v>47983330</v>
      </c>
      <c r="C6931">
        <v>47983333</v>
      </c>
      <c r="D6931">
        <v>23991665</v>
      </c>
    </row>
    <row r="6932" spans="1:4" x14ac:dyDescent="0.25">
      <c r="A6932">
        <v>6928</v>
      </c>
      <c r="B6932">
        <v>47997185</v>
      </c>
      <c r="C6932">
        <v>47997188</v>
      </c>
      <c r="D6932">
        <v>23998592.5</v>
      </c>
    </row>
    <row r="6933" spans="1:4" x14ac:dyDescent="0.25">
      <c r="A6933">
        <v>6929</v>
      </c>
      <c r="B6933">
        <v>48011042</v>
      </c>
      <c r="C6933">
        <v>48011045</v>
      </c>
      <c r="D6933">
        <v>24005521</v>
      </c>
    </row>
    <row r="6934" spans="1:4" x14ac:dyDescent="0.25">
      <c r="A6934">
        <v>6930</v>
      </c>
      <c r="B6934">
        <v>48024901</v>
      </c>
      <c r="C6934">
        <v>48024904</v>
      </c>
      <c r="D6934">
        <v>24012450.5</v>
      </c>
    </row>
    <row r="6935" spans="1:4" x14ac:dyDescent="0.25">
      <c r="A6935">
        <v>6931</v>
      </c>
      <c r="B6935">
        <v>48038762</v>
      </c>
      <c r="C6935">
        <v>48038765</v>
      </c>
      <c r="D6935">
        <v>24019381</v>
      </c>
    </row>
    <row r="6936" spans="1:4" x14ac:dyDescent="0.25">
      <c r="A6936">
        <v>6932</v>
      </c>
      <c r="B6936">
        <v>48052625</v>
      </c>
      <c r="C6936">
        <v>48052628</v>
      </c>
      <c r="D6936">
        <v>24026312.5</v>
      </c>
    </row>
    <row r="6937" spans="1:4" x14ac:dyDescent="0.25">
      <c r="A6937">
        <v>6933</v>
      </c>
      <c r="B6937">
        <v>48066490</v>
      </c>
      <c r="C6937">
        <v>48066493</v>
      </c>
      <c r="D6937">
        <v>24033245</v>
      </c>
    </row>
    <row r="6938" spans="1:4" x14ac:dyDescent="0.25">
      <c r="A6938">
        <v>6934</v>
      </c>
      <c r="B6938">
        <v>48080357</v>
      </c>
      <c r="C6938">
        <v>48080360</v>
      </c>
      <c r="D6938">
        <v>24040178.5</v>
      </c>
    </row>
    <row r="6939" spans="1:4" x14ac:dyDescent="0.25">
      <c r="A6939">
        <v>6935</v>
      </c>
      <c r="B6939">
        <v>48094226</v>
      </c>
      <c r="C6939">
        <v>48094229</v>
      </c>
      <c r="D6939">
        <v>24047113</v>
      </c>
    </row>
    <row r="6940" spans="1:4" x14ac:dyDescent="0.25">
      <c r="A6940">
        <v>6936</v>
      </c>
      <c r="B6940">
        <v>48108097</v>
      </c>
      <c r="C6940">
        <v>48108100</v>
      </c>
      <c r="D6940">
        <v>24054048.5</v>
      </c>
    </row>
    <row r="6941" spans="1:4" x14ac:dyDescent="0.25">
      <c r="A6941">
        <v>6937</v>
      </c>
      <c r="B6941">
        <v>48121970</v>
      </c>
      <c r="C6941">
        <v>48121973</v>
      </c>
      <c r="D6941">
        <v>24060985</v>
      </c>
    </row>
    <row r="6942" spans="1:4" x14ac:dyDescent="0.25">
      <c r="A6942">
        <v>6938</v>
      </c>
      <c r="B6942">
        <v>48135845</v>
      </c>
      <c r="C6942">
        <v>48135848</v>
      </c>
      <c r="D6942">
        <v>24067922.5</v>
      </c>
    </row>
    <row r="6943" spans="1:4" x14ac:dyDescent="0.25">
      <c r="A6943">
        <v>6939</v>
      </c>
      <c r="B6943">
        <v>48149722</v>
      </c>
      <c r="C6943">
        <v>48149725</v>
      </c>
      <c r="D6943">
        <v>24074861</v>
      </c>
    </row>
    <row r="6944" spans="1:4" x14ac:dyDescent="0.25">
      <c r="A6944">
        <v>6940</v>
      </c>
      <c r="B6944">
        <v>48163601</v>
      </c>
      <c r="C6944">
        <v>48163604</v>
      </c>
      <c r="D6944">
        <v>24081800.5</v>
      </c>
    </row>
    <row r="6945" spans="1:4" x14ac:dyDescent="0.25">
      <c r="A6945">
        <v>6941</v>
      </c>
      <c r="B6945">
        <v>48177482</v>
      </c>
      <c r="C6945">
        <v>48177485</v>
      </c>
      <c r="D6945">
        <v>24088741</v>
      </c>
    </row>
    <row r="6946" spans="1:4" x14ac:dyDescent="0.25">
      <c r="A6946">
        <v>6942</v>
      </c>
      <c r="B6946">
        <v>48191365</v>
      </c>
      <c r="C6946">
        <v>48191368</v>
      </c>
      <c r="D6946">
        <v>24095682.5</v>
      </c>
    </row>
    <row r="6947" spans="1:4" x14ac:dyDescent="0.25">
      <c r="A6947">
        <v>6943</v>
      </c>
      <c r="B6947">
        <v>48205250</v>
      </c>
      <c r="C6947">
        <v>48205253</v>
      </c>
      <c r="D6947">
        <v>24102625</v>
      </c>
    </row>
    <row r="6948" spans="1:4" x14ac:dyDescent="0.25">
      <c r="A6948">
        <v>6944</v>
      </c>
      <c r="B6948">
        <v>48219137</v>
      </c>
      <c r="C6948">
        <v>48219140</v>
      </c>
      <c r="D6948">
        <v>24109568.5</v>
      </c>
    </row>
    <row r="6949" spans="1:4" x14ac:dyDescent="0.25">
      <c r="A6949">
        <v>6945</v>
      </c>
      <c r="B6949">
        <v>48233026</v>
      </c>
      <c r="C6949">
        <v>48233029</v>
      </c>
      <c r="D6949">
        <v>24116513</v>
      </c>
    </row>
    <row r="6950" spans="1:4" x14ac:dyDescent="0.25">
      <c r="A6950">
        <v>6946</v>
      </c>
      <c r="B6950">
        <v>48246917</v>
      </c>
      <c r="C6950">
        <v>48246920</v>
      </c>
      <c r="D6950">
        <v>24123458.5</v>
      </c>
    </row>
    <row r="6951" spans="1:4" x14ac:dyDescent="0.25">
      <c r="A6951">
        <v>6947</v>
      </c>
      <c r="B6951">
        <v>48260810</v>
      </c>
      <c r="C6951">
        <v>48260813</v>
      </c>
      <c r="D6951">
        <v>24130405</v>
      </c>
    </row>
    <row r="6952" spans="1:4" x14ac:dyDescent="0.25">
      <c r="A6952">
        <v>6948</v>
      </c>
      <c r="B6952">
        <v>48274705</v>
      </c>
      <c r="C6952">
        <v>48274708</v>
      </c>
      <c r="D6952">
        <v>24137352.5</v>
      </c>
    </row>
    <row r="6953" spans="1:4" x14ac:dyDescent="0.25">
      <c r="A6953">
        <v>6949</v>
      </c>
      <c r="B6953">
        <v>48288602</v>
      </c>
      <c r="C6953">
        <v>48288605</v>
      </c>
      <c r="D6953">
        <v>24144301</v>
      </c>
    </row>
    <row r="6954" spans="1:4" x14ac:dyDescent="0.25">
      <c r="A6954">
        <v>6950</v>
      </c>
      <c r="B6954">
        <v>48302501</v>
      </c>
      <c r="C6954">
        <v>48302504</v>
      </c>
      <c r="D6954">
        <v>24151250.5</v>
      </c>
    </row>
    <row r="6955" spans="1:4" x14ac:dyDescent="0.25">
      <c r="A6955">
        <v>6951</v>
      </c>
      <c r="B6955">
        <v>48316402</v>
      </c>
      <c r="C6955">
        <v>48316405</v>
      </c>
      <c r="D6955">
        <v>24158201</v>
      </c>
    </row>
    <row r="6956" spans="1:4" x14ac:dyDescent="0.25">
      <c r="A6956">
        <v>6952</v>
      </c>
      <c r="B6956">
        <v>48330305</v>
      </c>
      <c r="C6956">
        <v>48330308</v>
      </c>
      <c r="D6956">
        <v>24165152.5</v>
      </c>
    </row>
    <row r="6957" spans="1:4" x14ac:dyDescent="0.25">
      <c r="A6957">
        <v>6953</v>
      </c>
      <c r="B6957">
        <v>48344210</v>
      </c>
      <c r="C6957">
        <v>48344213</v>
      </c>
      <c r="D6957">
        <v>24172105</v>
      </c>
    </row>
    <row r="6958" spans="1:4" x14ac:dyDescent="0.25">
      <c r="A6958">
        <v>6954</v>
      </c>
      <c r="B6958">
        <v>48358117</v>
      </c>
      <c r="C6958">
        <v>48358120</v>
      </c>
      <c r="D6958">
        <v>24179058.5</v>
      </c>
    </row>
    <row r="6959" spans="1:4" x14ac:dyDescent="0.25">
      <c r="A6959">
        <v>6955</v>
      </c>
      <c r="B6959">
        <v>48372026</v>
      </c>
      <c r="C6959">
        <v>48372029</v>
      </c>
      <c r="D6959">
        <v>24186013</v>
      </c>
    </row>
    <row r="6960" spans="1:4" x14ac:dyDescent="0.25">
      <c r="A6960">
        <v>6956</v>
      </c>
      <c r="B6960">
        <v>48385937</v>
      </c>
      <c r="C6960">
        <v>48385940</v>
      </c>
      <c r="D6960">
        <v>24192968.5</v>
      </c>
    </row>
    <row r="6961" spans="1:4" x14ac:dyDescent="0.25">
      <c r="A6961">
        <v>6957</v>
      </c>
      <c r="B6961">
        <v>48399850</v>
      </c>
      <c r="C6961">
        <v>48399853</v>
      </c>
      <c r="D6961">
        <v>24199925</v>
      </c>
    </row>
    <row r="6962" spans="1:4" x14ac:dyDescent="0.25">
      <c r="A6962">
        <v>6958</v>
      </c>
      <c r="B6962">
        <v>48413765</v>
      </c>
      <c r="C6962">
        <v>48413768</v>
      </c>
      <c r="D6962">
        <v>24206882.5</v>
      </c>
    </row>
    <row r="6963" spans="1:4" x14ac:dyDescent="0.25">
      <c r="A6963">
        <v>6959</v>
      </c>
      <c r="B6963">
        <v>48427682</v>
      </c>
      <c r="C6963">
        <v>48427685</v>
      </c>
      <c r="D6963">
        <v>24213841</v>
      </c>
    </row>
    <row r="6964" spans="1:4" x14ac:dyDescent="0.25">
      <c r="A6964">
        <v>6960</v>
      </c>
      <c r="B6964">
        <v>48441601</v>
      </c>
      <c r="C6964">
        <v>48441604</v>
      </c>
      <c r="D6964">
        <v>24220800.5</v>
      </c>
    </row>
    <row r="6965" spans="1:4" x14ac:dyDescent="0.25">
      <c r="A6965">
        <v>6961</v>
      </c>
      <c r="B6965">
        <v>48455522</v>
      </c>
      <c r="C6965">
        <v>48455525</v>
      </c>
      <c r="D6965">
        <v>24227761</v>
      </c>
    </row>
    <row r="6966" spans="1:4" x14ac:dyDescent="0.25">
      <c r="A6966">
        <v>6962</v>
      </c>
      <c r="B6966">
        <v>48469445</v>
      </c>
      <c r="C6966">
        <v>48469448</v>
      </c>
      <c r="D6966">
        <v>24234722.5</v>
      </c>
    </row>
    <row r="6967" spans="1:4" x14ac:dyDescent="0.25">
      <c r="A6967">
        <v>6963</v>
      </c>
      <c r="B6967">
        <v>48483370</v>
      </c>
      <c r="C6967">
        <v>48483373</v>
      </c>
      <c r="D6967">
        <v>24241685</v>
      </c>
    </row>
    <row r="6968" spans="1:4" x14ac:dyDescent="0.25">
      <c r="A6968">
        <v>6964</v>
      </c>
      <c r="B6968">
        <v>48497297</v>
      </c>
      <c r="C6968">
        <v>48497300</v>
      </c>
      <c r="D6968">
        <v>24248648.5</v>
      </c>
    </row>
    <row r="6969" spans="1:4" x14ac:dyDescent="0.25">
      <c r="A6969">
        <v>6965</v>
      </c>
      <c r="B6969">
        <v>48511226</v>
      </c>
      <c r="C6969">
        <v>48511229</v>
      </c>
      <c r="D6969">
        <v>24255613</v>
      </c>
    </row>
    <row r="6970" spans="1:4" x14ac:dyDescent="0.25">
      <c r="A6970">
        <v>6966</v>
      </c>
      <c r="B6970">
        <v>48525157</v>
      </c>
      <c r="C6970">
        <v>48525160</v>
      </c>
      <c r="D6970">
        <v>24262578.5</v>
      </c>
    </row>
    <row r="6971" spans="1:4" x14ac:dyDescent="0.25">
      <c r="A6971">
        <v>6967</v>
      </c>
      <c r="B6971">
        <v>48539090</v>
      </c>
      <c r="C6971">
        <v>48539093</v>
      </c>
      <c r="D6971">
        <v>24269545</v>
      </c>
    </row>
    <row r="6972" spans="1:4" x14ac:dyDescent="0.25">
      <c r="A6972">
        <v>6968</v>
      </c>
      <c r="B6972">
        <v>48553025</v>
      </c>
      <c r="C6972">
        <v>48553028</v>
      </c>
      <c r="D6972">
        <v>24276512.5</v>
      </c>
    </row>
    <row r="6973" spans="1:4" x14ac:dyDescent="0.25">
      <c r="A6973">
        <v>6969</v>
      </c>
      <c r="B6973">
        <v>48566962</v>
      </c>
      <c r="C6973">
        <v>48566965</v>
      </c>
      <c r="D6973">
        <v>24283481</v>
      </c>
    </row>
    <row r="6974" spans="1:4" x14ac:dyDescent="0.25">
      <c r="A6974">
        <v>6970</v>
      </c>
      <c r="B6974">
        <v>48580901</v>
      </c>
      <c r="C6974">
        <v>48580904</v>
      </c>
      <c r="D6974">
        <v>24290450.5</v>
      </c>
    </row>
    <row r="6975" spans="1:4" x14ac:dyDescent="0.25">
      <c r="A6975">
        <v>6971</v>
      </c>
      <c r="B6975">
        <v>48594842</v>
      </c>
      <c r="C6975">
        <v>48594845</v>
      </c>
      <c r="D6975">
        <v>24297421</v>
      </c>
    </row>
    <row r="6976" spans="1:4" x14ac:dyDescent="0.25">
      <c r="A6976">
        <v>6972</v>
      </c>
      <c r="B6976">
        <v>48608785</v>
      </c>
      <c r="C6976">
        <v>48608788</v>
      </c>
      <c r="D6976">
        <v>24304392.5</v>
      </c>
    </row>
    <row r="6977" spans="1:4" x14ac:dyDescent="0.25">
      <c r="A6977">
        <v>6973</v>
      </c>
      <c r="B6977">
        <v>48622730</v>
      </c>
      <c r="C6977">
        <v>48622733</v>
      </c>
      <c r="D6977">
        <v>24311365</v>
      </c>
    </row>
    <row r="6978" spans="1:4" x14ac:dyDescent="0.25">
      <c r="A6978">
        <v>6974</v>
      </c>
      <c r="B6978">
        <v>48636677</v>
      </c>
      <c r="C6978">
        <v>48636680</v>
      </c>
      <c r="D6978">
        <v>24318338.5</v>
      </c>
    </row>
    <row r="6979" spans="1:4" x14ac:dyDescent="0.25">
      <c r="A6979">
        <v>6975</v>
      </c>
      <c r="B6979">
        <v>48650626</v>
      </c>
      <c r="C6979">
        <v>48650629</v>
      </c>
      <c r="D6979">
        <v>24325313</v>
      </c>
    </row>
    <row r="6980" spans="1:4" x14ac:dyDescent="0.25">
      <c r="A6980">
        <v>6976</v>
      </c>
      <c r="B6980">
        <v>48664577</v>
      </c>
      <c r="C6980">
        <v>48664580</v>
      </c>
      <c r="D6980">
        <v>24332288.5</v>
      </c>
    </row>
    <row r="6981" spans="1:4" x14ac:dyDescent="0.25">
      <c r="A6981">
        <v>6977</v>
      </c>
      <c r="B6981">
        <v>48678530</v>
      </c>
      <c r="C6981">
        <v>48678533</v>
      </c>
      <c r="D6981">
        <v>24339265</v>
      </c>
    </row>
    <row r="6982" spans="1:4" x14ac:dyDescent="0.25">
      <c r="A6982">
        <v>6978</v>
      </c>
      <c r="B6982">
        <v>48692485</v>
      </c>
      <c r="C6982">
        <v>48692488</v>
      </c>
      <c r="D6982">
        <v>24346242.5</v>
      </c>
    </row>
    <row r="6983" spans="1:4" x14ac:dyDescent="0.25">
      <c r="A6983">
        <v>6979</v>
      </c>
      <c r="B6983">
        <v>48706442</v>
      </c>
      <c r="C6983">
        <v>48706445</v>
      </c>
      <c r="D6983">
        <v>24353221</v>
      </c>
    </row>
    <row r="6984" spans="1:4" x14ac:dyDescent="0.25">
      <c r="A6984">
        <v>6980</v>
      </c>
      <c r="B6984">
        <v>48720401</v>
      </c>
      <c r="C6984">
        <v>48720404</v>
      </c>
      <c r="D6984">
        <v>24360200.5</v>
      </c>
    </row>
    <row r="6985" spans="1:4" x14ac:dyDescent="0.25">
      <c r="A6985">
        <v>6981</v>
      </c>
      <c r="B6985">
        <v>48734362</v>
      </c>
      <c r="C6985">
        <v>48734365</v>
      </c>
      <c r="D6985">
        <v>24367181</v>
      </c>
    </row>
    <row r="6986" spans="1:4" x14ac:dyDescent="0.25">
      <c r="A6986">
        <v>6982</v>
      </c>
      <c r="B6986">
        <v>48748325</v>
      </c>
      <c r="C6986">
        <v>48748328</v>
      </c>
      <c r="D6986">
        <v>24374162.5</v>
      </c>
    </row>
    <row r="6987" spans="1:4" x14ac:dyDescent="0.25">
      <c r="A6987">
        <v>6983</v>
      </c>
      <c r="B6987">
        <v>48762290</v>
      </c>
      <c r="C6987">
        <v>48762293</v>
      </c>
      <c r="D6987">
        <v>24381145</v>
      </c>
    </row>
    <row r="6988" spans="1:4" x14ac:dyDescent="0.25">
      <c r="A6988">
        <v>6984</v>
      </c>
      <c r="B6988">
        <v>48776257</v>
      </c>
      <c r="C6988">
        <v>48776260</v>
      </c>
      <c r="D6988">
        <v>24388128.5</v>
      </c>
    </row>
    <row r="6989" spans="1:4" x14ac:dyDescent="0.25">
      <c r="A6989">
        <v>6985</v>
      </c>
      <c r="B6989">
        <v>48790226</v>
      </c>
      <c r="C6989">
        <v>48790229</v>
      </c>
      <c r="D6989">
        <v>24395113</v>
      </c>
    </row>
    <row r="6990" spans="1:4" x14ac:dyDescent="0.25">
      <c r="A6990">
        <v>6986</v>
      </c>
      <c r="B6990">
        <v>48804197</v>
      </c>
      <c r="C6990">
        <v>48804200</v>
      </c>
      <c r="D6990">
        <v>24402098.5</v>
      </c>
    </row>
    <row r="6991" spans="1:4" x14ac:dyDescent="0.25">
      <c r="A6991">
        <v>6987</v>
      </c>
      <c r="B6991">
        <v>48818170</v>
      </c>
      <c r="C6991">
        <v>48818173</v>
      </c>
      <c r="D6991">
        <v>24409085</v>
      </c>
    </row>
    <row r="6992" spans="1:4" x14ac:dyDescent="0.25">
      <c r="A6992">
        <v>6988</v>
      </c>
      <c r="B6992">
        <v>48832145</v>
      </c>
      <c r="C6992">
        <v>48832148</v>
      </c>
      <c r="D6992">
        <v>24416072.5</v>
      </c>
    </row>
    <row r="6993" spans="1:4" x14ac:dyDescent="0.25">
      <c r="A6993">
        <v>6989</v>
      </c>
      <c r="B6993">
        <v>48846122</v>
      </c>
      <c r="C6993">
        <v>48846125</v>
      </c>
      <c r="D6993">
        <v>24423061</v>
      </c>
    </row>
    <row r="6994" spans="1:4" x14ac:dyDescent="0.25">
      <c r="A6994">
        <v>6990</v>
      </c>
      <c r="B6994">
        <v>48860101</v>
      </c>
      <c r="C6994">
        <v>48860104</v>
      </c>
      <c r="D6994">
        <v>24430050.5</v>
      </c>
    </row>
    <row r="6995" spans="1:4" x14ac:dyDescent="0.25">
      <c r="A6995">
        <v>6991</v>
      </c>
      <c r="B6995">
        <v>48874082</v>
      </c>
      <c r="C6995">
        <v>48874085</v>
      </c>
      <c r="D6995">
        <v>24437041</v>
      </c>
    </row>
    <row r="6996" spans="1:4" x14ac:dyDescent="0.25">
      <c r="A6996">
        <v>6992</v>
      </c>
      <c r="B6996">
        <v>48888065</v>
      </c>
      <c r="C6996">
        <v>48888068</v>
      </c>
      <c r="D6996">
        <v>24444032.5</v>
      </c>
    </row>
    <row r="6997" spans="1:4" x14ac:dyDescent="0.25">
      <c r="A6997">
        <v>6993</v>
      </c>
      <c r="B6997">
        <v>48902050</v>
      </c>
      <c r="C6997">
        <v>48902053</v>
      </c>
      <c r="D6997">
        <v>24451025</v>
      </c>
    </row>
    <row r="6998" spans="1:4" x14ac:dyDescent="0.25">
      <c r="A6998">
        <v>6994</v>
      </c>
      <c r="B6998">
        <v>48916037</v>
      </c>
      <c r="C6998">
        <v>48916040</v>
      </c>
      <c r="D6998">
        <v>24458018.5</v>
      </c>
    </row>
    <row r="6999" spans="1:4" x14ac:dyDescent="0.25">
      <c r="A6999">
        <v>6995</v>
      </c>
      <c r="B6999">
        <v>48930026</v>
      </c>
      <c r="C6999">
        <v>48930029</v>
      </c>
      <c r="D6999">
        <v>24465013</v>
      </c>
    </row>
    <row r="7000" spans="1:4" x14ac:dyDescent="0.25">
      <c r="A7000">
        <v>6996</v>
      </c>
      <c r="B7000">
        <v>48944017</v>
      </c>
      <c r="C7000">
        <v>48944020</v>
      </c>
      <c r="D7000">
        <v>24472008.5</v>
      </c>
    </row>
    <row r="7001" spans="1:4" x14ac:dyDescent="0.25">
      <c r="A7001">
        <v>6997</v>
      </c>
      <c r="B7001">
        <v>48958010</v>
      </c>
      <c r="C7001">
        <v>48958013</v>
      </c>
      <c r="D7001">
        <v>24479005</v>
      </c>
    </row>
    <row r="7002" spans="1:4" x14ac:dyDescent="0.25">
      <c r="A7002">
        <v>6998</v>
      </c>
      <c r="B7002">
        <v>48972005</v>
      </c>
      <c r="C7002">
        <v>48972008</v>
      </c>
      <c r="D7002">
        <v>24486002.5</v>
      </c>
    </row>
    <row r="7003" spans="1:4" x14ac:dyDescent="0.25">
      <c r="A7003">
        <v>6999</v>
      </c>
      <c r="B7003">
        <v>48986002</v>
      </c>
      <c r="C7003">
        <v>48986005</v>
      </c>
      <c r="D7003">
        <v>24493001</v>
      </c>
    </row>
    <row r="7004" spans="1:4" x14ac:dyDescent="0.25">
      <c r="A7004">
        <v>7000</v>
      </c>
      <c r="B7004">
        <v>49000001</v>
      </c>
      <c r="C7004">
        <v>49000004</v>
      </c>
      <c r="D7004">
        <v>24500000.5</v>
      </c>
    </row>
    <row r="7005" spans="1:4" x14ac:dyDescent="0.25">
      <c r="A7005">
        <v>7001</v>
      </c>
      <c r="B7005">
        <v>49014002</v>
      </c>
      <c r="C7005">
        <v>49014005</v>
      </c>
      <c r="D7005">
        <v>24507001</v>
      </c>
    </row>
    <row r="7006" spans="1:4" x14ac:dyDescent="0.25">
      <c r="A7006">
        <v>7002</v>
      </c>
      <c r="B7006">
        <v>49028005</v>
      </c>
      <c r="C7006">
        <v>49028008</v>
      </c>
      <c r="D7006">
        <v>24514002.5</v>
      </c>
    </row>
    <row r="7007" spans="1:4" x14ac:dyDescent="0.25">
      <c r="A7007">
        <v>7003</v>
      </c>
      <c r="B7007">
        <v>49042010</v>
      </c>
      <c r="C7007">
        <v>49042013</v>
      </c>
      <c r="D7007">
        <v>24521005</v>
      </c>
    </row>
    <row r="7008" spans="1:4" x14ac:dyDescent="0.25">
      <c r="A7008">
        <v>7004</v>
      </c>
      <c r="B7008">
        <v>49056017</v>
      </c>
      <c r="C7008">
        <v>49056020</v>
      </c>
      <c r="D7008">
        <v>24528008.5</v>
      </c>
    </row>
    <row r="7009" spans="1:4" x14ac:dyDescent="0.25">
      <c r="A7009">
        <v>7005</v>
      </c>
      <c r="B7009">
        <v>49070026</v>
      </c>
      <c r="C7009">
        <v>49070029</v>
      </c>
      <c r="D7009">
        <v>24535013</v>
      </c>
    </row>
    <row r="7010" spans="1:4" x14ac:dyDescent="0.25">
      <c r="A7010">
        <v>7006</v>
      </c>
      <c r="B7010">
        <v>49084037</v>
      </c>
      <c r="C7010">
        <v>49084040</v>
      </c>
      <c r="D7010">
        <v>24542018.5</v>
      </c>
    </row>
    <row r="7011" spans="1:4" x14ac:dyDescent="0.25">
      <c r="A7011">
        <v>7007</v>
      </c>
      <c r="B7011">
        <v>49098050</v>
      </c>
      <c r="C7011">
        <v>49098053</v>
      </c>
      <c r="D7011">
        <v>24549025</v>
      </c>
    </row>
    <row r="7012" spans="1:4" x14ac:dyDescent="0.25">
      <c r="A7012">
        <v>7008</v>
      </c>
      <c r="B7012">
        <v>49112065</v>
      </c>
      <c r="C7012">
        <v>49112068</v>
      </c>
      <c r="D7012">
        <v>24556032.5</v>
      </c>
    </row>
    <row r="7013" spans="1:4" x14ac:dyDescent="0.25">
      <c r="A7013">
        <v>7009</v>
      </c>
      <c r="B7013">
        <v>49126082</v>
      </c>
      <c r="C7013">
        <v>49126085</v>
      </c>
      <c r="D7013">
        <v>24563041</v>
      </c>
    </row>
    <row r="7014" spans="1:4" x14ac:dyDescent="0.25">
      <c r="A7014">
        <v>7010</v>
      </c>
      <c r="B7014">
        <v>49140101</v>
      </c>
      <c r="C7014">
        <v>49140104</v>
      </c>
      <c r="D7014">
        <v>24570050.5</v>
      </c>
    </row>
    <row r="7015" spans="1:4" x14ac:dyDescent="0.25">
      <c r="A7015">
        <v>7011</v>
      </c>
      <c r="B7015">
        <v>49154122</v>
      </c>
      <c r="C7015">
        <v>49154125</v>
      </c>
      <c r="D7015">
        <v>24577061</v>
      </c>
    </row>
    <row r="7016" spans="1:4" x14ac:dyDescent="0.25">
      <c r="A7016">
        <v>7012</v>
      </c>
      <c r="B7016">
        <v>49168145</v>
      </c>
      <c r="C7016">
        <v>49168148</v>
      </c>
      <c r="D7016">
        <v>24584072.5</v>
      </c>
    </row>
    <row r="7017" spans="1:4" x14ac:dyDescent="0.25">
      <c r="A7017">
        <v>7013</v>
      </c>
      <c r="B7017">
        <v>49182170</v>
      </c>
      <c r="C7017">
        <v>49182173</v>
      </c>
      <c r="D7017">
        <v>24591085</v>
      </c>
    </row>
    <row r="7018" spans="1:4" x14ac:dyDescent="0.25">
      <c r="A7018">
        <v>7014</v>
      </c>
      <c r="B7018">
        <v>49196197</v>
      </c>
      <c r="C7018">
        <v>49196200</v>
      </c>
      <c r="D7018">
        <v>24598098.5</v>
      </c>
    </row>
    <row r="7019" spans="1:4" x14ac:dyDescent="0.25">
      <c r="A7019">
        <v>7015</v>
      </c>
      <c r="B7019">
        <v>49210226</v>
      </c>
      <c r="C7019">
        <v>49210229</v>
      </c>
      <c r="D7019">
        <v>24605113</v>
      </c>
    </row>
    <row r="7020" spans="1:4" x14ac:dyDescent="0.25">
      <c r="A7020">
        <v>7016</v>
      </c>
      <c r="B7020">
        <v>49224257</v>
      </c>
      <c r="C7020">
        <v>49224260</v>
      </c>
      <c r="D7020">
        <v>24612128.5</v>
      </c>
    </row>
    <row r="7021" spans="1:4" x14ac:dyDescent="0.25">
      <c r="A7021">
        <v>7017</v>
      </c>
      <c r="B7021">
        <v>49238290</v>
      </c>
      <c r="C7021">
        <v>49238293</v>
      </c>
      <c r="D7021">
        <v>24619145</v>
      </c>
    </row>
    <row r="7022" spans="1:4" x14ac:dyDescent="0.25">
      <c r="A7022">
        <v>7018</v>
      </c>
      <c r="B7022">
        <v>49252325</v>
      </c>
      <c r="C7022">
        <v>49252328</v>
      </c>
      <c r="D7022">
        <v>24626162.5</v>
      </c>
    </row>
    <row r="7023" spans="1:4" x14ac:dyDescent="0.25">
      <c r="A7023">
        <v>7019</v>
      </c>
      <c r="B7023">
        <v>49266362</v>
      </c>
      <c r="C7023">
        <v>49266365</v>
      </c>
      <c r="D7023">
        <v>24633181</v>
      </c>
    </row>
    <row r="7024" spans="1:4" x14ac:dyDescent="0.25">
      <c r="A7024">
        <v>7020</v>
      </c>
      <c r="B7024">
        <v>49280401</v>
      </c>
      <c r="C7024">
        <v>49280404</v>
      </c>
      <c r="D7024">
        <v>24640200.5</v>
      </c>
    </row>
    <row r="7025" spans="1:4" x14ac:dyDescent="0.25">
      <c r="A7025">
        <v>7021</v>
      </c>
      <c r="B7025">
        <v>49294442</v>
      </c>
      <c r="C7025">
        <v>49294445</v>
      </c>
      <c r="D7025">
        <v>24647221</v>
      </c>
    </row>
    <row r="7026" spans="1:4" x14ac:dyDescent="0.25">
      <c r="A7026">
        <v>7022</v>
      </c>
      <c r="B7026">
        <v>49308485</v>
      </c>
      <c r="C7026">
        <v>49308488</v>
      </c>
      <c r="D7026">
        <v>24654242.5</v>
      </c>
    </row>
    <row r="7027" spans="1:4" x14ac:dyDescent="0.25">
      <c r="A7027">
        <v>7023</v>
      </c>
      <c r="B7027">
        <v>49322530</v>
      </c>
      <c r="C7027">
        <v>49322533</v>
      </c>
      <c r="D7027">
        <v>24661265</v>
      </c>
    </row>
    <row r="7028" spans="1:4" x14ac:dyDescent="0.25">
      <c r="A7028">
        <v>7024</v>
      </c>
      <c r="B7028">
        <v>49336577</v>
      </c>
      <c r="C7028">
        <v>49336580</v>
      </c>
      <c r="D7028">
        <v>24668288.5</v>
      </c>
    </row>
    <row r="7029" spans="1:4" x14ac:dyDescent="0.25">
      <c r="A7029">
        <v>7025</v>
      </c>
      <c r="B7029">
        <v>49350626</v>
      </c>
      <c r="C7029">
        <v>49350629</v>
      </c>
      <c r="D7029">
        <v>24675313</v>
      </c>
    </row>
    <row r="7030" spans="1:4" x14ac:dyDescent="0.25">
      <c r="A7030">
        <v>7026</v>
      </c>
      <c r="B7030">
        <v>49364677</v>
      </c>
      <c r="C7030">
        <v>49364680</v>
      </c>
      <c r="D7030">
        <v>24682338.5</v>
      </c>
    </row>
    <row r="7031" spans="1:4" x14ac:dyDescent="0.25">
      <c r="A7031">
        <v>7027</v>
      </c>
      <c r="B7031">
        <v>49378730</v>
      </c>
      <c r="C7031">
        <v>49378733</v>
      </c>
      <c r="D7031">
        <v>24689365</v>
      </c>
    </row>
    <row r="7032" spans="1:4" x14ac:dyDescent="0.25">
      <c r="A7032">
        <v>7028</v>
      </c>
      <c r="B7032">
        <v>49392785</v>
      </c>
      <c r="C7032">
        <v>49392788</v>
      </c>
      <c r="D7032">
        <v>24696392.5</v>
      </c>
    </row>
    <row r="7033" spans="1:4" x14ac:dyDescent="0.25">
      <c r="A7033">
        <v>7029</v>
      </c>
      <c r="B7033">
        <v>49406842</v>
      </c>
      <c r="C7033">
        <v>49406845</v>
      </c>
      <c r="D7033">
        <v>24703421</v>
      </c>
    </row>
    <row r="7034" spans="1:4" x14ac:dyDescent="0.25">
      <c r="A7034">
        <v>7030</v>
      </c>
      <c r="B7034">
        <v>49420901</v>
      </c>
      <c r="C7034">
        <v>49420904</v>
      </c>
      <c r="D7034">
        <v>24710450.5</v>
      </c>
    </row>
    <row r="7035" spans="1:4" x14ac:dyDescent="0.25">
      <c r="A7035">
        <v>7031</v>
      </c>
      <c r="B7035">
        <v>49434962</v>
      </c>
      <c r="C7035">
        <v>49434965</v>
      </c>
      <c r="D7035">
        <v>24717481</v>
      </c>
    </row>
    <row r="7036" spans="1:4" x14ac:dyDescent="0.25">
      <c r="A7036">
        <v>7032</v>
      </c>
      <c r="B7036">
        <v>49449025</v>
      </c>
      <c r="C7036">
        <v>49449028</v>
      </c>
      <c r="D7036">
        <v>24724512.5</v>
      </c>
    </row>
    <row r="7037" spans="1:4" x14ac:dyDescent="0.25">
      <c r="A7037">
        <v>7033</v>
      </c>
      <c r="B7037">
        <v>49463090</v>
      </c>
      <c r="C7037">
        <v>49463093</v>
      </c>
      <c r="D7037">
        <v>24731545</v>
      </c>
    </row>
    <row r="7038" spans="1:4" x14ac:dyDescent="0.25">
      <c r="A7038">
        <v>7034</v>
      </c>
      <c r="B7038">
        <v>49477157</v>
      </c>
      <c r="C7038">
        <v>49477160</v>
      </c>
      <c r="D7038">
        <v>24738578.5</v>
      </c>
    </row>
    <row r="7039" spans="1:4" x14ac:dyDescent="0.25">
      <c r="A7039">
        <v>7035</v>
      </c>
      <c r="B7039">
        <v>49491226</v>
      </c>
      <c r="C7039">
        <v>49491229</v>
      </c>
      <c r="D7039">
        <v>24745613</v>
      </c>
    </row>
    <row r="7040" spans="1:4" x14ac:dyDescent="0.25">
      <c r="A7040">
        <v>7036</v>
      </c>
      <c r="B7040">
        <v>49505297</v>
      </c>
      <c r="C7040">
        <v>49505300</v>
      </c>
      <c r="D7040">
        <v>24752648.5</v>
      </c>
    </row>
    <row r="7041" spans="1:4" x14ac:dyDescent="0.25">
      <c r="A7041">
        <v>7037</v>
      </c>
      <c r="B7041">
        <v>49519370</v>
      </c>
      <c r="C7041">
        <v>49519373</v>
      </c>
      <c r="D7041">
        <v>24759685</v>
      </c>
    </row>
    <row r="7042" spans="1:4" x14ac:dyDescent="0.25">
      <c r="A7042">
        <v>7038</v>
      </c>
      <c r="B7042">
        <v>49533445</v>
      </c>
      <c r="C7042">
        <v>49533448</v>
      </c>
      <c r="D7042">
        <v>24766722.5</v>
      </c>
    </row>
    <row r="7043" spans="1:4" x14ac:dyDescent="0.25">
      <c r="A7043">
        <v>7039</v>
      </c>
      <c r="B7043">
        <v>49547522</v>
      </c>
      <c r="C7043">
        <v>49547525</v>
      </c>
      <c r="D7043">
        <v>24773761</v>
      </c>
    </row>
    <row r="7044" spans="1:4" x14ac:dyDescent="0.25">
      <c r="A7044">
        <v>7040</v>
      </c>
      <c r="B7044">
        <v>49561601</v>
      </c>
      <c r="C7044">
        <v>49561604</v>
      </c>
      <c r="D7044">
        <v>24780800.5</v>
      </c>
    </row>
    <row r="7045" spans="1:4" x14ac:dyDescent="0.25">
      <c r="A7045">
        <v>7041</v>
      </c>
      <c r="B7045">
        <v>49575682</v>
      </c>
      <c r="C7045">
        <v>49575685</v>
      </c>
      <c r="D7045">
        <v>24787841</v>
      </c>
    </row>
    <row r="7046" spans="1:4" x14ac:dyDescent="0.25">
      <c r="A7046">
        <v>7042</v>
      </c>
      <c r="B7046">
        <v>49589765</v>
      </c>
      <c r="C7046">
        <v>49589768</v>
      </c>
      <c r="D7046">
        <v>24794882.5</v>
      </c>
    </row>
    <row r="7047" spans="1:4" x14ac:dyDescent="0.25">
      <c r="A7047">
        <v>7043</v>
      </c>
      <c r="B7047">
        <v>49603850</v>
      </c>
      <c r="C7047">
        <v>49603853</v>
      </c>
      <c r="D7047">
        <v>24801925</v>
      </c>
    </row>
    <row r="7048" spans="1:4" x14ac:dyDescent="0.25">
      <c r="A7048">
        <v>7044</v>
      </c>
      <c r="B7048">
        <v>49617937</v>
      </c>
      <c r="C7048">
        <v>49617940</v>
      </c>
      <c r="D7048">
        <v>24808968.5</v>
      </c>
    </row>
    <row r="7049" spans="1:4" x14ac:dyDescent="0.25">
      <c r="A7049">
        <v>7045</v>
      </c>
      <c r="B7049">
        <v>49632026</v>
      </c>
      <c r="C7049">
        <v>49632029</v>
      </c>
      <c r="D7049">
        <v>24816013</v>
      </c>
    </row>
    <row r="7050" spans="1:4" x14ac:dyDescent="0.25">
      <c r="A7050">
        <v>7046</v>
      </c>
      <c r="B7050">
        <v>49646117</v>
      </c>
      <c r="C7050">
        <v>49646120</v>
      </c>
      <c r="D7050">
        <v>24823058.5</v>
      </c>
    </row>
    <row r="7051" spans="1:4" x14ac:dyDescent="0.25">
      <c r="A7051">
        <v>7047</v>
      </c>
      <c r="B7051">
        <v>49660210</v>
      </c>
      <c r="C7051">
        <v>49660213</v>
      </c>
      <c r="D7051">
        <v>24830105</v>
      </c>
    </row>
    <row r="7052" spans="1:4" x14ac:dyDescent="0.25">
      <c r="A7052">
        <v>7048</v>
      </c>
      <c r="B7052">
        <v>49674305</v>
      </c>
      <c r="C7052">
        <v>49674308</v>
      </c>
      <c r="D7052">
        <v>24837152.5</v>
      </c>
    </row>
    <row r="7053" spans="1:4" x14ac:dyDescent="0.25">
      <c r="A7053">
        <v>7049</v>
      </c>
      <c r="B7053">
        <v>49688402</v>
      </c>
      <c r="C7053">
        <v>49688405</v>
      </c>
      <c r="D7053">
        <v>24844201</v>
      </c>
    </row>
    <row r="7054" spans="1:4" x14ac:dyDescent="0.25">
      <c r="A7054">
        <v>7050</v>
      </c>
      <c r="B7054">
        <v>49702501</v>
      </c>
      <c r="C7054">
        <v>49702504</v>
      </c>
      <c r="D7054">
        <v>24851250.5</v>
      </c>
    </row>
    <row r="7055" spans="1:4" x14ac:dyDescent="0.25">
      <c r="A7055">
        <v>7051</v>
      </c>
      <c r="B7055">
        <v>49716602</v>
      </c>
      <c r="C7055">
        <v>49716605</v>
      </c>
      <c r="D7055">
        <v>24858301</v>
      </c>
    </row>
    <row r="7056" spans="1:4" x14ac:dyDescent="0.25">
      <c r="A7056">
        <v>7052</v>
      </c>
      <c r="B7056">
        <v>49730705</v>
      </c>
      <c r="C7056">
        <v>49730708</v>
      </c>
      <c r="D7056">
        <v>24865352.5</v>
      </c>
    </row>
    <row r="7057" spans="1:4" x14ac:dyDescent="0.25">
      <c r="A7057">
        <v>7053</v>
      </c>
      <c r="B7057">
        <v>49744810</v>
      </c>
      <c r="C7057">
        <v>49744813</v>
      </c>
      <c r="D7057">
        <v>24872405</v>
      </c>
    </row>
    <row r="7058" spans="1:4" x14ac:dyDescent="0.25">
      <c r="A7058">
        <v>7054</v>
      </c>
      <c r="B7058">
        <v>49758917</v>
      </c>
      <c r="C7058">
        <v>49758920</v>
      </c>
      <c r="D7058">
        <v>24879458.5</v>
      </c>
    </row>
    <row r="7059" spans="1:4" x14ac:dyDescent="0.25">
      <c r="A7059">
        <v>7055</v>
      </c>
      <c r="B7059">
        <v>49773026</v>
      </c>
      <c r="C7059">
        <v>49773029</v>
      </c>
      <c r="D7059">
        <v>24886513</v>
      </c>
    </row>
    <row r="7060" spans="1:4" x14ac:dyDescent="0.25">
      <c r="A7060">
        <v>7056</v>
      </c>
      <c r="B7060">
        <v>49787137</v>
      </c>
      <c r="C7060">
        <v>49787140</v>
      </c>
      <c r="D7060">
        <v>24893568.5</v>
      </c>
    </row>
    <row r="7061" spans="1:4" x14ac:dyDescent="0.25">
      <c r="A7061">
        <v>7057</v>
      </c>
      <c r="B7061">
        <v>49801250</v>
      </c>
      <c r="C7061">
        <v>49801253</v>
      </c>
      <c r="D7061">
        <v>24900625</v>
      </c>
    </row>
    <row r="7062" spans="1:4" x14ac:dyDescent="0.25">
      <c r="A7062">
        <v>7058</v>
      </c>
      <c r="B7062">
        <v>49815365</v>
      </c>
      <c r="C7062">
        <v>49815368</v>
      </c>
      <c r="D7062">
        <v>24907682.5</v>
      </c>
    </row>
    <row r="7063" spans="1:4" x14ac:dyDescent="0.25">
      <c r="A7063">
        <v>7059</v>
      </c>
      <c r="B7063">
        <v>49829482</v>
      </c>
      <c r="C7063">
        <v>49829485</v>
      </c>
      <c r="D7063">
        <v>24914741</v>
      </c>
    </row>
    <row r="7064" spans="1:4" x14ac:dyDescent="0.25">
      <c r="A7064">
        <v>7060</v>
      </c>
      <c r="B7064">
        <v>49843601</v>
      </c>
      <c r="C7064">
        <v>49843604</v>
      </c>
      <c r="D7064">
        <v>24921800.5</v>
      </c>
    </row>
    <row r="7065" spans="1:4" x14ac:dyDescent="0.25">
      <c r="A7065">
        <v>7061</v>
      </c>
      <c r="B7065">
        <v>49857722</v>
      </c>
      <c r="C7065">
        <v>49857725</v>
      </c>
      <c r="D7065">
        <v>24928861</v>
      </c>
    </row>
    <row r="7066" spans="1:4" x14ac:dyDescent="0.25">
      <c r="A7066">
        <v>7062</v>
      </c>
      <c r="B7066">
        <v>49871845</v>
      </c>
      <c r="C7066">
        <v>49871848</v>
      </c>
      <c r="D7066">
        <v>24935922.5</v>
      </c>
    </row>
    <row r="7067" spans="1:4" x14ac:dyDescent="0.25">
      <c r="A7067">
        <v>7063</v>
      </c>
      <c r="B7067">
        <v>49885970</v>
      </c>
      <c r="C7067">
        <v>49885973</v>
      </c>
      <c r="D7067">
        <v>24942985</v>
      </c>
    </row>
    <row r="7068" spans="1:4" x14ac:dyDescent="0.25">
      <c r="A7068">
        <v>7064</v>
      </c>
      <c r="B7068">
        <v>49900097</v>
      </c>
      <c r="C7068">
        <v>49900100</v>
      </c>
      <c r="D7068">
        <v>24950048.5</v>
      </c>
    </row>
    <row r="7069" spans="1:4" x14ac:dyDescent="0.25">
      <c r="A7069">
        <v>7065</v>
      </c>
      <c r="B7069">
        <v>49914226</v>
      </c>
      <c r="C7069">
        <v>49914229</v>
      </c>
      <c r="D7069">
        <v>24957113</v>
      </c>
    </row>
    <row r="7070" spans="1:4" x14ac:dyDescent="0.25">
      <c r="A7070">
        <v>7066</v>
      </c>
      <c r="B7070">
        <v>49928357</v>
      </c>
      <c r="C7070">
        <v>49928360</v>
      </c>
      <c r="D7070">
        <v>24964178.5</v>
      </c>
    </row>
    <row r="7071" spans="1:4" x14ac:dyDescent="0.25">
      <c r="A7071">
        <v>7067</v>
      </c>
      <c r="B7071">
        <v>49942490</v>
      </c>
      <c r="C7071">
        <v>49942493</v>
      </c>
      <c r="D7071">
        <v>24971245</v>
      </c>
    </row>
    <row r="7072" spans="1:4" x14ac:dyDescent="0.25">
      <c r="A7072">
        <v>7068</v>
      </c>
      <c r="B7072">
        <v>49956625</v>
      </c>
      <c r="C7072">
        <v>49956628</v>
      </c>
      <c r="D7072">
        <v>24978312.5</v>
      </c>
    </row>
    <row r="7073" spans="1:4" x14ac:dyDescent="0.25">
      <c r="A7073">
        <v>7069</v>
      </c>
      <c r="B7073">
        <v>49970762</v>
      </c>
      <c r="C7073">
        <v>49970765</v>
      </c>
      <c r="D7073">
        <v>24985381</v>
      </c>
    </row>
    <row r="7074" spans="1:4" x14ac:dyDescent="0.25">
      <c r="A7074">
        <v>7070</v>
      </c>
      <c r="B7074">
        <v>49984901</v>
      </c>
      <c r="C7074">
        <v>49984904</v>
      </c>
      <c r="D7074">
        <v>24992450.5</v>
      </c>
    </row>
    <row r="7075" spans="1:4" x14ac:dyDescent="0.25">
      <c r="A7075">
        <v>7071</v>
      </c>
      <c r="B7075">
        <v>49999042</v>
      </c>
      <c r="C7075">
        <v>49999045</v>
      </c>
      <c r="D7075">
        <v>24999521</v>
      </c>
    </row>
    <row r="7076" spans="1:4" x14ac:dyDescent="0.25">
      <c r="A7076">
        <v>7072</v>
      </c>
      <c r="B7076">
        <v>50013185</v>
      </c>
      <c r="C7076">
        <v>50013188</v>
      </c>
      <c r="D7076">
        <v>25006592.5</v>
      </c>
    </row>
    <row r="7077" spans="1:4" x14ac:dyDescent="0.25">
      <c r="A7077">
        <v>7073</v>
      </c>
      <c r="B7077">
        <v>50027330</v>
      </c>
      <c r="C7077">
        <v>50027333</v>
      </c>
      <c r="D7077">
        <v>25013665</v>
      </c>
    </row>
    <row r="7078" spans="1:4" x14ac:dyDescent="0.25">
      <c r="A7078">
        <v>7074</v>
      </c>
      <c r="B7078">
        <v>50041477</v>
      </c>
      <c r="C7078">
        <v>50041480</v>
      </c>
      <c r="D7078">
        <v>25020738.5</v>
      </c>
    </row>
    <row r="7079" spans="1:4" x14ac:dyDescent="0.25">
      <c r="A7079">
        <v>7075</v>
      </c>
      <c r="B7079">
        <v>50055626</v>
      </c>
      <c r="C7079">
        <v>50055629</v>
      </c>
      <c r="D7079">
        <v>25027813</v>
      </c>
    </row>
    <row r="7080" spans="1:4" x14ac:dyDescent="0.25">
      <c r="A7080">
        <v>7076</v>
      </c>
      <c r="B7080">
        <v>50069777</v>
      </c>
      <c r="C7080">
        <v>50069780</v>
      </c>
      <c r="D7080">
        <v>25034888.5</v>
      </c>
    </row>
    <row r="7081" spans="1:4" x14ac:dyDescent="0.25">
      <c r="A7081">
        <v>7077</v>
      </c>
      <c r="B7081">
        <v>50083930</v>
      </c>
      <c r="C7081">
        <v>50083933</v>
      </c>
      <c r="D7081">
        <v>25041965</v>
      </c>
    </row>
    <row r="7082" spans="1:4" x14ac:dyDescent="0.25">
      <c r="A7082">
        <v>7078</v>
      </c>
      <c r="B7082">
        <v>50098085</v>
      </c>
      <c r="C7082">
        <v>50098088</v>
      </c>
      <c r="D7082">
        <v>25049042.5</v>
      </c>
    </row>
    <row r="7083" spans="1:4" x14ac:dyDescent="0.25">
      <c r="A7083">
        <v>7079</v>
      </c>
      <c r="B7083">
        <v>50112242</v>
      </c>
      <c r="C7083">
        <v>50112245</v>
      </c>
      <c r="D7083">
        <v>25056121</v>
      </c>
    </row>
    <row r="7084" spans="1:4" x14ac:dyDescent="0.25">
      <c r="A7084">
        <v>7080</v>
      </c>
      <c r="B7084">
        <v>50126401</v>
      </c>
      <c r="C7084">
        <v>50126404</v>
      </c>
      <c r="D7084">
        <v>25063200.5</v>
      </c>
    </row>
    <row r="7085" spans="1:4" x14ac:dyDescent="0.25">
      <c r="A7085">
        <v>7081</v>
      </c>
      <c r="B7085">
        <v>50140562</v>
      </c>
      <c r="C7085">
        <v>50140565</v>
      </c>
      <c r="D7085">
        <v>25070281</v>
      </c>
    </row>
    <row r="7086" spans="1:4" x14ac:dyDescent="0.25">
      <c r="A7086">
        <v>7082</v>
      </c>
      <c r="B7086">
        <v>50154725</v>
      </c>
      <c r="C7086">
        <v>50154728</v>
      </c>
      <c r="D7086">
        <v>25077362.5</v>
      </c>
    </row>
    <row r="7087" spans="1:4" x14ac:dyDescent="0.25">
      <c r="A7087">
        <v>7083</v>
      </c>
      <c r="B7087">
        <v>50168890</v>
      </c>
      <c r="C7087">
        <v>50168893</v>
      </c>
      <c r="D7087">
        <v>25084445</v>
      </c>
    </row>
    <row r="7088" spans="1:4" x14ac:dyDescent="0.25">
      <c r="A7088">
        <v>7084</v>
      </c>
      <c r="B7088">
        <v>50183057</v>
      </c>
      <c r="C7088">
        <v>50183060</v>
      </c>
      <c r="D7088">
        <v>25091528.5</v>
      </c>
    </row>
    <row r="7089" spans="1:4" x14ac:dyDescent="0.25">
      <c r="A7089">
        <v>7085</v>
      </c>
      <c r="B7089">
        <v>50197226</v>
      </c>
      <c r="C7089">
        <v>50197229</v>
      </c>
      <c r="D7089">
        <v>25098613</v>
      </c>
    </row>
    <row r="7090" spans="1:4" x14ac:dyDescent="0.25">
      <c r="A7090">
        <v>7086</v>
      </c>
      <c r="B7090">
        <v>50211397</v>
      </c>
      <c r="C7090">
        <v>50211400</v>
      </c>
      <c r="D7090">
        <v>25105698.5</v>
      </c>
    </row>
    <row r="7091" spans="1:4" x14ac:dyDescent="0.25">
      <c r="A7091">
        <v>7087</v>
      </c>
      <c r="B7091">
        <v>50225570</v>
      </c>
      <c r="C7091">
        <v>50225573</v>
      </c>
      <c r="D7091">
        <v>25112785</v>
      </c>
    </row>
    <row r="7092" spans="1:4" x14ac:dyDescent="0.25">
      <c r="A7092">
        <v>7088</v>
      </c>
      <c r="B7092">
        <v>50239745</v>
      </c>
      <c r="C7092">
        <v>50239748</v>
      </c>
      <c r="D7092">
        <v>25119872.5</v>
      </c>
    </row>
    <row r="7093" spans="1:4" x14ac:dyDescent="0.25">
      <c r="A7093">
        <v>7089</v>
      </c>
      <c r="B7093">
        <v>50253922</v>
      </c>
      <c r="C7093">
        <v>50253925</v>
      </c>
      <c r="D7093">
        <v>25126961</v>
      </c>
    </row>
    <row r="7094" spans="1:4" x14ac:dyDescent="0.25">
      <c r="A7094">
        <v>7090</v>
      </c>
      <c r="B7094">
        <v>50268101</v>
      </c>
      <c r="C7094">
        <v>50268104</v>
      </c>
      <c r="D7094">
        <v>25134050.5</v>
      </c>
    </row>
    <row r="7095" spans="1:4" x14ac:dyDescent="0.25">
      <c r="A7095">
        <v>7091</v>
      </c>
      <c r="B7095">
        <v>50282282</v>
      </c>
      <c r="C7095">
        <v>50282285</v>
      </c>
      <c r="D7095">
        <v>25141141</v>
      </c>
    </row>
    <row r="7096" spans="1:4" x14ac:dyDescent="0.25">
      <c r="A7096">
        <v>7092</v>
      </c>
      <c r="B7096">
        <v>50296465</v>
      </c>
      <c r="C7096">
        <v>50296468</v>
      </c>
      <c r="D7096">
        <v>25148232.5</v>
      </c>
    </row>
    <row r="7097" spans="1:4" x14ac:dyDescent="0.25">
      <c r="A7097">
        <v>7093</v>
      </c>
      <c r="B7097">
        <v>50310650</v>
      </c>
      <c r="C7097">
        <v>50310653</v>
      </c>
      <c r="D7097">
        <v>25155325</v>
      </c>
    </row>
    <row r="7098" spans="1:4" x14ac:dyDescent="0.25">
      <c r="A7098">
        <v>7094</v>
      </c>
      <c r="B7098">
        <v>50324837</v>
      </c>
      <c r="C7098">
        <v>50324840</v>
      </c>
      <c r="D7098">
        <v>25162418.5</v>
      </c>
    </row>
    <row r="7099" spans="1:4" x14ac:dyDescent="0.25">
      <c r="A7099">
        <v>7095</v>
      </c>
      <c r="B7099">
        <v>50339026</v>
      </c>
      <c r="C7099">
        <v>50339029</v>
      </c>
      <c r="D7099">
        <v>25169513</v>
      </c>
    </row>
    <row r="7100" spans="1:4" x14ac:dyDescent="0.25">
      <c r="A7100">
        <v>7096</v>
      </c>
      <c r="B7100">
        <v>50353217</v>
      </c>
      <c r="C7100">
        <v>50353220</v>
      </c>
      <c r="D7100">
        <v>25176608.5</v>
      </c>
    </row>
    <row r="7101" spans="1:4" x14ac:dyDescent="0.25">
      <c r="A7101">
        <v>7097</v>
      </c>
      <c r="B7101">
        <v>50367410</v>
      </c>
      <c r="C7101">
        <v>50367413</v>
      </c>
      <c r="D7101">
        <v>25183705</v>
      </c>
    </row>
    <row r="7102" spans="1:4" x14ac:dyDescent="0.25">
      <c r="A7102">
        <v>7098</v>
      </c>
      <c r="B7102">
        <v>50381605</v>
      </c>
      <c r="C7102">
        <v>50381608</v>
      </c>
      <c r="D7102">
        <v>25190802.5</v>
      </c>
    </row>
    <row r="7103" spans="1:4" x14ac:dyDescent="0.25">
      <c r="A7103">
        <v>7099</v>
      </c>
      <c r="B7103">
        <v>50395802</v>
      </c>
      <c r="C7103">
        <v>50395805</v>
      </c>
      <c r="D7103">
        <v>25197901</v>
      </c>
    </row>
    <row r="7104" spans="1:4" x14ac:dyDescent="0.25">
      <c r="A7104">
        <v>7100</v>
      </c>
      <c r="B7104">
        <v>50410001</v>
      </c>
      <c r="C7104">
        <v>50410004</v>
      </c>
      <c r="D7104">
        <v>25205000.5</v>
      </c>
    </row>
    <row r="7105" spans="1:4" x14ac:dyDescent="0.25">
      <c r="A7105">
        <v>7101</v>
      </c>
      <c r="B7105">
        <v>50424202</v>
      </c>
      <c r="C7105">
        <v>50424205</v>
      </c>
      <c r="D7105">
        <v>25212101</v>
      </c>
    </row>
    <row r="7106" spans="1:4" x14ac:dyDescent="0.25">
      <c r="A7106">
        <v>7102</v>
      </c>
      <c r="B7106">
        <v>50438405</v>
      </c>
      <c r="C7106">
        <v>50438408</v>
      </c>
      <c r="D7106">
        <v>25219202.5</v>
      </c>
    </row>
    <row r="7107" spans="1:4" x14ac:dyDescent="0.25">
      <c r="A7107">
        <v>7103</v>
      </c>
      <c r="B7107">
        <v>50452610</v>
      </c>
      <c r="C7107">
        <v>50452613</v>
      </c>
      <c r="D7107">
        <v>25226305</v>
      </c>
    </row>
    <row r="7108" spans="1:4" x14ac:dyDescent="0.25">
      <c r="A7108">
        <v>7104</v>
      </c>
      <c r="B7108">
        <v>50466817</v>
      </c>
      <c r="C7108">
        <v>50466820</v>
      </c>
      <c r="D7108">
        <v>25233408.5</v>
      </c>
    </row>
    <row r="7109" spans="1:4" x14ac:dyDescent="0.25">
      <c r="A7109">
        <v>7105</v>
      </c>
      <c r="B7109">
        <v>50481026</v>
      </c>
      <c r="C7109">
        <v>50481029</v>
      </c>
      <c r="D7109">
        <v>25240513</v>
      </c>
    </row>
    <row r="7110" spans="1:4" x14ac:dyDescent="0.25">
      <c r="A7110">
        <v>7106</v>
      </c>
      <c r="B7110">
        <v>50495237</v>
      </c>
      <c r="C7110">
        <v>50495240</v>
      </c>
      <c r="D7110">
        <v>25247618.5</v>
      </c>
    </row>
    <row r="7111" spans="1:4" x14ac:dyDescent="0.25">
      <c r="A7111">
        <v>7107</v>
      </c>
      <c r="B7111">
        <v>50509450</v>
      </c>
      <c r="C7111">
        <v>50509453</v>
      </c>
      <c r="D7111">
        <v>25254725</v>
      </c>
    </row>
    <row r="7112" spans="1:4" x14ac:dyDescent="0.25">
      <c r="A7112">
        <v>7108</v>
      </c>
      <c r="B7112">
        <v>50523665</v>
      </c>
      <c r="C7112">
        <v>50523668</v>
      </c>
      <c r="D7112">
        <v>25261832.5</v>
      </c>
    </row>
    <row r="7113" spans="1:4" x14ac:dyDescent="0.25">
      <c r="A7113">
        <v>7109</v>
      </c>
      <c r="B7113">
        <v>50537882</v>
      </c>
      <c r="C7113">
        <v>50537885</v>
      </c>
      <c r="D7113">
        <v>25268941</v>
      </c>
    </row>
    <row r="7114" spans="1:4" x14ac:dyDescent="0.25">
      <c r="A7114">
        <v>7110</v>
      </c>
      <c r="B7114">
        <v>50552101</v>
      </c>
      <c r="C7114">
        <v>50552104</v>
      </c>
      <c r="D7114">
        <v>25276050.5</v>
      </c>
    </row>
    <row r="7115" spans="1:4" x14ac:dyDescent="0.25">
      <c r="A7115">
        <v>7111</v>
      </c>
      <c r="B7115">
        <v>50566322</v>
      </c>
      <c r="C7115">
        <v>50566325</v>
      </c>
      <c r="D7115">
        <v>25283161</v>
      </c>
    </row>
    <row r="7116" spans="1:4" x14ac:dyDescent="0.25">
      <c r="A7116">
        <v>7112</v>
      </c>
      <c r="B7116">
        <v>50580545</v>
      </c>
      <c r="C7116">
        <v>50580548</v>
      </c>
      <c r="D7116">
        <v>25290272.5</v>
      </c>
    </row>
    <row r="7117" spans="1:4" x14ac:dyDescent="0.25">
      <c r="A7117">
        <v>7113</v>
      </c>
      <c r="B7117">
        <v>50594770</v>
      </c>
      <c r="C7117">
        <v>50594773</v>
      </c>
      <c r="D7117">
        <v>25297385</v>
      </c>
    </row>
    <row r="7118" spans="1:4" x14ac:dyDescent="0.25">
      <c r="A7118">
        <v>7114</v>
      </c>
      <c r="B7118">
        <v>50608997</v>
      </c>
      <c r="C7118">
        <v>50609000</v>
      </c>
      <c r="D7118">
        <v>25304498.5</v>
      </c>
    </row>
    <row r="7119" spans="1:4" x14ac:dyDescent="0.25">
      <c r="A7119">
        <v>7115</v>
      </c>
      <c r="B7119">
        <v>50623226</v>
      </c>
      <c r="C7119">
        <v>50623229</v>
      </c>
      <c r="D7119">
        <v>25311613</v>
      </c>
    </row>
    <row r="7120" spans="1:4" x14ac:dyDescent="0.25">
      <c r="A7120">
        <v>7116</v>
      </c>
      <c r="B7120">
        <v>50637457</v>
      </c>
      <c r="C7120">
        <v>50637460</v>
      </c>
      <c r="D7120">
        <v>25318728.5</v>
      </c>
    </row>
    <row r="7121" spans="1:4" x14ac:dyDescent="0.25">
      <c r="A7121">
        <v>7117</v>
      </c>
      <c r="B7121">
        <v>50651690</v>
      </c>
      <c r="C7121">
        <v>50651693</v>
      </c>
      <c r="D7121">
        <v>25325845</v>
      </c>
    </row>
    <row r="7122" spans="1:4" x14ac:dyDescent="0.25">
      <c r="A7122">
        <v>7118</v>
      </c>
      <c r="B7122">
        <v>50665925</v>
      </c>
      <c r="C7122">
        <v>50665928</v>
      </c>
      <c r="D7122">
        <v>25332962.5</v>
      </c>
    </row>
    <row r="7123" spans="1:4" x14ac:dyDescent="0.25">
      <c r="A7123">
        <v>7119</v>
      </c>
      <c r="B7123">
        <v>50680162</v>
      </c>
      <c r="C7123">
        <v>50680165</v>
      </c>
      <c r="D7123">
        <v>25340081</v>
      </c>
    </row>
    <row r="7124" spans="1:4" x14ac:dyDescent="0.25">
      <c r="A7124">
        <v>7120</v>
      </c>
      <c r="B7124">
        <v>50694401</v>
      </c>
      <c r="C7124">
        <v>50694404</v>
      </c>
      <c r="D7124">
        <v>25347200.5</v>
      </c>
    </row>
    <row r="7125" spans="1:4" x14ac:dyDescent="0.25">
      <c r="A7125">
        <v>7121</v>
      </c>
      <c r="B7125">
        <v>50708642</v>
      </c>
      <c r="C7125">
        <v>50708645</v>
      </c>
      <c r="D7125">
        <v>25354321</v>
      </c>
    </row>
    <row r="7126" spans="1:4" x14ac:dyDescent="0.25">
      <c r="A7126">
        <v>7122</v>
      </c>
      <c r="B7126">
        <v>50722885</v>
      </c>
      <c r="C7126">
        <v>50722888</v>
      </c>
      <c r="D7126">
        <v>25361442.5</v>
      </c>
    </row>
    <row r="7127" spans="1:4" x14ac:dyDescent="0.25">
      <c r="A7127">
        <v>7123</v>
      </c>
      <c r="B7127">
        <v>50737130</v>
      </c>
      <c r="C7127">
        <v>50737133</v>
      </c>
      <c r="D7127">
        <v>25368565</v>
      </c>
    </row>
    <row r="7128" spans="1:4" x14ac:dyDescent="0.25">
      <c r="A7128">
        <v>7124</v>
      </c>
      <c r="B7128">
        <v>50751377</v>
      </c>
      <c r="C7128">
        <v>50751380</v>
      </c>
      <c r="D7128">
        <v>25375688.5</v>
      </c>
    </row>
    <row r="7129" spans="1:4" x14ac:dyDescent="0.25">
      <c r="A7129">
        <v>7125</v>
      </c>
      <c r="B7129">
        <v>50765626</v>
      </c>
      <c r="C7129">
        <v>50765629</v>
      </c>
      <c r="D7129">
        <v>25382813</v>
      </c>
    </row>
    <row r="7130" spans="1:4" x14ac:dyDescent="0.25">
      <c r="A7130">
        <v>7126</v>
      </c>
      <c r="B7130">
        <v>50779877</v>
      </c>
      <c r="C7130">
        <v>50779880</v>
      </c>
      <c r="D7130">
        <v>25389938.5</v>
      </c>
    </row>
    <row r="7131" spans="1:4" x14ac:dyDescent="0.25">
      <c r="A7131">
        <v>7127</v>
      </c>
      <c r="B7131">
        <v>50794130</v>
      </c>
      <c r="C7131">
        <v>50794133</v>
      </c>
      <c r="D7131">
        <v>25397065</v>
      </c>
    </row>
    <row r="7132" spans="1:4" x14ac:dyDescent="0.25">
      <c r="A7132">
        <v>7128</v>
      </c>
      <c r="B7132">
        <v>50808385</v>
      </c>
      <c r="C7132">
        <v>50808388</v>
      </c>
      <c r="D7132">
        <v>25404192.5</v>
      </c>
    </row>
    <row r="7133" spans="1:4" x14ac:dyDescent="0.25">
      <c r="A7133">
        <v>7129</v>
      </c>
      <c r="B7133">
        <v>50822642</v>
      </c>
      <c r="C7133">
        <v>50822645</v>
      </c>
      <c r="D7133">
        <v>25411321</v>
      </c>
    </row>
    <row r="7134" spans="1:4" x14ac:dyDescent="0.25">
      <c r="A7134">
        <v>7130</v>
      </c>
      <c r="B7134">
        <v>50836901</v>
      </c>
      <c r="C7134">
        <v>50836904</v>
      </c>
      <c r="D7134">
        <v>25418450.5</v>
      </c>
    </row>
    <row r="7135" spans="1:4" x14ac:dyDescent="0.25">
      <c r="A7135">
        <v>7131</v>
      </c>
      <c r="B7135">
        <v>50851162</v>
      </c>
      <c r="C7135">
        <v>50851165</v>
      </c>
      <c r="D7135">
        <v>25425581</v>
      </c>
    </row>
    <row r="7136" spans="1:4" x14ac:dyDescent="0.25">
      <c r="A7136">
        <v>7132</v>
      </c>
      <c r="B7136">
        <v>50865425</v>
      </c>
      <c r="C7136">
        <v>50865428</v>
      </c>
      <c r="D7136">
        <v>25432712.5</v>
      </c>
    </row>
    <row r="7137" spans="1:4" x14ac:dyDescent="0.25">
      <c r="A7137">
        <v>7133</v>
      </c>
      <c r="B7137">
        <v>50879690</v>
      </c>
      <c r="C7137">
        <v>50879693</v>
      </c>
      <c r="D7137">
        <v>25439845</v>
      </c>
    </row>
    <row r="7138" spans="1:4" x14ac:dyDescent="0.25">
      <c r="A7138">
        <v>7134</v>
      </c>
      <c r="B7138">
        <v>50893957</v>
      </c>
      <c r="C7138">
        <v>50893960</v>
      </c>
      <c r="D7138">
        <v>25446978.5</v>
      </c>
    </row>
    <row r="7139" spans="1:4" x14ac:dyDescent="0.25">
      <c r="A7139">
        <v>7135</v>
      </c>
      <c r="B7139">
        <v>50908226</v>
      </c>
      <c r="C7139">
        <v>50908229</v>
      </c>
      <c r="D7139">
        <v>25454113</v>
      </c>
    </row>
    <row r="7140" spans="1:4" x14ac:dyDescent="0.25">
      <c r="A7140">
        <v>7136</v>
      </c>
      <c r="B7140">
        <v>50922497</v>
      </c>
      <c r="C7140">
        <v>50922500</v>
      </c>
      <c r="D7140">
        <v>25461248.5</v>
      </c>
    </row>
    <row r="7141" spans="1:4" x14ac:dyDescent="0.25">
      <c r="A7141">
        <v>7137</v>
      </c>
      <c r="B7141">
        <v>50936770</v>
      </c>
      <c r="C7141">
        <v>50936773</v>
      </c>
      <c r="D7141">
        <v>25468385</v>
      </c>
    </row>
    <row r="7142" spans="1:4" x14ac:dyDescent="0.25">
      <c r="A7142">
        <v>7138</v>
      </c>
      <c r="B7142">
        <v>50951045</v>
      </c>
      <c r="C7142">
        <v>50951048</v>
      </c>
      <c r="D7142">
        <v>25475522.5</v>
      </c>
    </row>
    <row r="7143" spans="1:4" x14ac:dyDescent="0.25">
      <c r="A7143">
        <v>7139</v>
      </c>
      <c r="B7143">
        <v>50965322</v>
      </c>
      <c r="C7143">
        <v>50965325</v>
      </c>
      <c r="D7143">
        <v>25482661</v>
      </c>
    </row>
    <row r="7144" spans="1:4" x14ac:dyDescent="0.25">
      <c r="A7144">
        <v>7140</v>
      </c>
      <c r="B7144">
        <v>50979601</v>
      </c>
      <c r="C7144">
        <v>50979604</v>
      </c>
      <c r="D7144">
        <v>25489800.5</v>
      </c>
    </row>
    <row r="7145" spans="1:4" x14ac:dyDescent="0.25">
      <c r="A7145">
        <v>7141</v>
      </c>
      <c r="B7145">
        <v>50993882</v>
      </c>
      <c r="C7145">
        <v>50993885</v>
      </c>
      <c r="D7145">
        <v>25496941</v>
      </c>
    </row>
    <row r="7146" spans="1:4" x14ac:dyDescent="0.25">
      <c r="A7146">
        <v>7142</v>
      </c>
      <c r="B7146">
        <v>51008165</v>
      </c>
      <c r="C7146">
        <v>51008168</v>
      </c>
      <c r="D7146">
        <v>25504082.5</v>
      </c>
    </row>
    <row r="7147" spans="1:4" x14ac:dyDescent="0.25">
      <c r="A7147">
        <v>7143</v>
      </c>
      <c r="B7147">
        <v>51022450</v>
      </c>
      <c r="C7147">
        <v>51022453</v>
      </c>
      <c r="D7147">
        <v>25511225</v>
      </c>
    </row>
    <row r="7148" spans="1:4" x14ac:dyDescent="0.25">
      <c r="A7148">
        <v>7144</v>
      </c>
      <c r="B7148">
        <v>51036737</v>
      </c>
      <c r="C7148">
        <v>51036740</v>
      </c>
      <c r="D7148">
        <v>25518368.5</v>
      </c>
    </row>
    <row r="7149" spans="1:4" x14ac:dyDescent="0.25">
      <c r="A7149">
        <v>7145</v>
      </c>
      <c r="B7149">
        <v>51051026</v>
      </c>
      <c r="C7149">
        <v>51051029</v>
      </c>
      <c r="D7149">
        <v>25525513</v>
      </c>
    </row>
    <row r="7150" spans="1:4" x14ac:dyDescent="0.25">
      <c r="A7150">
        <v>7146</v>
      </c>
      <c r="B7150">
        <v>51065317</v>
      </c>
      <c r="C7150">
        <v>51065320</v>
      </c>
      <c r="D7150">
        <v>25532658.5</v>
      </c>
    </row>
    <row r="7151" spans="1:4" x14ac:dyDescent="0.25">
      <c r="A7151">
        <v>7147</v>
      </c>
      <c r="B7151">
        <v>51079610</v>
      </c>
      <c r="C7151">
        <v>51079613</v>
      </c>
      <c r="D7151">
        <v>25539805</v>
      </c>
    </row>
    <row r="7152" spans="1:4" x14ac:dyDescent="0.25">
      <c r="A7152">
        <v>7148</v>
      </c>
      <c r="B7152">
        <v>51093905</v>
      </c>
      <c r="C7152">
        <v>51093908</v>
      </c>
      <c r="D7152">
        <v>25546952.5</v>
      </c>
    </row>
    <row r="7153" spans="1:4" x14ac:dyDescent="0.25">
      <c r="A7153">
        <v>7149</v>
      </c>
      <c r="B7153">
        <v>51108202</v>
      </c>
      <c r="C7153">
        <v>51108205</v>
      </c>
      <c r="D7153">
        <v>25554101</v>
      </c>
    </row>
    <row r="7154" spans="1:4" x14ac:dyDescent="0.25">
      <c r="A7154">
        <v>7150</v>
      </c>
      <c r="B7154">
        <v>51122501</v>
      </c>
      <c r="C7154">
        <v>51122504</v>
      </c>
      <c r="D7154">
        <v>25561250.5</v>
      </c>
    </row>
    <row r="7155" spans="1:4" x14ac:dyDescent="0.25">
      <c r="A7155">
        <v>7151</v>
      </c>
      <c r="B7155">
        <v>51136802</v>
      </c>
      <c r="C7155">
        <v>51136805</v>
      </c>
      <c r="D7155">
        <v>25568401</v>
      </c>
    </row>
    <row r="7156" spans="1:4" x14ac:dyDescent="0.25">
      <c r="A7156">
        <v>7152</v>
      </c>
      <c r="B7156">
        <v>51151105</v>
      </c>
      <c r="C7156">
        <v>51151108</v>
      </c>
      <c r="D7156">
        <v>25575552.5</v>
      </c>
    </row>
    <row r="7157" spans="1:4" x14ac:dyDescent="0.25">
      <c r="A7157">
        <v>7153</v>
      </c>
      <c r="B7157">
        <v>51165410</v>
      </c>
      <c r="C7157">
        <v>51165413</v>
      </c>
      <c r="D7157">
        <v>25582705</v>
      </c>
    </row>
    <row r="7158" spans="1:4" x14ac:dyDescent="0.25">
      <c r="A7158">
        <v>7154</v>
      </c>
      <c r="B7158">
        <v>51179717</v>
      </c>
      <c r="C7158">
        <v>51179720</v>
      </c>
      <c r="D7158">
        <v>25589858.5</v>
      </c>
    </row>
    <row r="7159" spans="1:4" x14ac:dyDescent="0.25">
      <c r="A7159">
        <v>7155</v>
      </c>
      <c r="B7159">
        <v>51194026</v>
      </c>
      <c r="C7159">
        <v>51194029</v>
      </c>
      <c r="D7159">
        <v>25597013</v>
      </c>
    </row>
    <row r="7160" spans="1:4" x14ac:dyDescent="0.25">
      <c r="A7160">
        <v>7156</v>
      </c>
      <c r="B7160">
        <v>51208337</v>
      </c>
      <c r="C7160">
        <v>51208340</v>
      </c>
      <c r="D7160">
        <v>25604168.5</v>
      </c>
    </row>
    <row r="7161" spans="1:4" x14ac:dyDescent="0.25">
      <c r="A7161">
        <v>7157</v>
      </c>
      <c r="B7161">
        <v>51222650</v>
      </c>
      <c r="C7161">
        <v>51222653</v>
      </c>
      <c r="D7161">
        <v>25611325</v>
      </c>
    </row>
    <row r="7162" spans="1:4" x14ac:dyDescent="0.25">
      <c r="A7162">
        <v>7158</v>
      </c>
      <c r="B7162">
        <v>51236965</v>
      </c>
      <c r="C7162">
        <v>51236968</v>
      </c>
      <c r="D7162">
        <v>25618482.5</v>
      </c>
    </row>
    <row r="7163" spans="1:4" x14ac:dyDescent="0.25">
      <c r="A7163">
        <v>7159</v>
      </c>
      <c r="B7163">
        <v>51251282</v>
      </c>
      <c r="C7163">
        <v>51251285</v>
      </c>
      <c r="D7163">
        <v>25625641</v>
      </c>
    </row>
    <row r="7164" spans="1:4" x14ac:dyDescent="0.25">
      <c r="A7164">
        <v>7160</v>
      </c>
      <c r="B7164">
        <v>51265601</v>
      </c>
      <c r="C7164">
        <v>51265604</v>
      </c>
      <c r="D7164">
        <v>25632800.5</v>
      </c>
    </row>
    <row r="7165" spans="1:4" x14ac:dyDescent="0.25">
      <c r="A7165">
        <v>7161</v>
      </c>
      <c r="B7165">
        <v>51279922</v>
      </c>
      <c r="C7165">
        <v>51279925</v>
      </c>
      <c r="D7165">
        <v>25639961</v>
      </c>
    </row>
    <row r="7166" spans="1:4" x14ac:dyDescent="0.25">
      <c r="A7166">
        <v>7162</v>
      </c>
      <c r="B7166">
        <v>51294245</v>
      </c>
      <c r="C7166">
        <v>51294248</v>
      </c>
      <c r="D7166">
        <v>25647122.5</v>
      </c>
    </row>
    <row r="7167" spans="1:4" x14ac:dyDescent="0.25">
      <c r="A7167">
        <v>7163</v>
      </c>
      <c r="B7167">
        <v>51308570</v>
      </c>
      <c r="C7167">
        <v>51308573</v>
      </c>
      <c r="D7167">
        <v>25654285</v>
      </c>
    </row>
    <row r="7168" spans="1:4" x14ac:dyDescent="0.25">
      <c r="A7168">
        <v>7164</v>
      </c>
      <c r="B7168">
        <v>51322897</v>
      </c>
      <c r="C7168">
        <v>51322900</v>
      </c>
      <c r="D7168">
        <v>25661448.5</v>
      </c>
    </row>
    <row r="7169" spans="1:4" x14ac:dyDescent="0.25">
      <c r="A7169">
        <v>7165</v>
      </c>
      <c r="B7169">
        <v>51337226</v>
      </c>
      <c r="C7169">
        <v>51337229</v>
      </c>
      <c r="D7169">
        <v>25668613</v>
      </c>
    </row>
    <row r="7170" spans="1:4" x14ac:dyDescent="0.25">
      <c r="A7170">
        <v>7166</v>
      </c>
      <c r="B7170">
        <v>51351557</v>
      </c>
      <c r="C7170">
        <v>51351560</v>
      </c>
      <c r="D7170">
        <v>25675778.5</v>
      </c>
    </row>
    <row r="7171" spans="1:4" x14ac:dyDescent="0.25">
      <c r="A7171">
        <v>7167</v>
      </c>
      <c r="B7171">
        <v>51365890</v>
      </c>
      <c r="C7171">
        <v>51365893</v>
      </c>
      <c r="D7171">
        <v>25682945</v>
      </c>
    </row>
    <row r="7172" spans="1:4" x14ac:dyDescent="0.25">
      <c r="A7172">
        <v>7168</v>
      </c>
      <c r="B7172">
        <v>51380225</v>
      </c>
      <c r="C7172">
        <v>51380228</v>
      </c>
      <c r="D7172">
        <v>25690112.5</v>
      </c>
    </row>
    <row r="7173" spans="1:4" x14ac:dyDescent="0.25">
      <c r="A7173">
        <v>7169</v>
      </c>
      <c r="B7173">
        <v>51394562</v>
      </c>
      <c r="C7173">
        <v>51394565</v>
      </c>
      <c r="D7173">
        <v>25697281</v>
      </c>
    </row>
    <row r="7174" spans="1:4" x14ac:dyDescent="0.25">
      <c r="A7174">
        <v>7170</v>
      </c>
      <c r="B7174">
        <v>51408901</v>
      </c>
      <c r="C7174">
        <v>51408904</v>
      </c>
      <c r="D7174">
        <v>25704450.5</v>
      </c>
    </row>
    <row r="7175" spans="1:4" x14ac:dyDescent="0.25">
      <c r="A7175">
        <v>7171</v>
      </c>
      <c r="B7175">
        <v>51423242</v>
      </c>
      <c r="C7175">
        <v>51423245</v>
      </c>
      <c r="D7175">
        <v>25711621</v>
      </c>
    </row>
    <row r="7176" spans="1:4" x14ac:dyDescent="0.25">
      <c r="A7176">
        <v>7172</v>
      </c>
      <c r="B7176">
        <v>51437585</v>
      </c>
      <c r="C7176">
        <v>51437588</v>
      </c>
      <c r="D7176">
        <v>25718792.5</v>
      </c>
    </row>
    <row r="7177" spans="1:4" x14ac:dyDescent="0.25">
      <c r="A7177">
        <v>7173</v>
      </c>
      <c r="B7177">
        <v>51451930</v>
      </c>
      <c r="C7177">
        <v>51451933</v>
      </c>
      <c r="D7177">
        <v>25725965</v>
      </c>
    </row>
    <row r="7178" spans="1:4" x14ac:dyDescent="0.25">
      <c r="A7178">
        <v>7174</v>
      </c>
      <c r="B7178">
        <v>51466277</v>
      </c>
      <c r="C7178">
        <v>51466280</v>
      </c>
      <c r="D7178">
        <v>25733138.5</v>
      </c>
    </row>
    <row r="7179" spans="1:4" x14ac:dyDescent="0.25">
      <c r="A7179">
        <v>7175</v>
      </c>
      <c r="B7179">
        <v>51480626</v>
      </c>
      <c r="C7179">
        <v>51480629</v>
      </c>
      <c r="D7179">
        <v>25740313</v>
      </c>
    </row>
    <row r="7180" spans="1:4" x14ac:dyDescent="0.25">
      <c r="A7180">
        <v>7176</v>
      </c>
      <c r="B7180">
        <v>51494977</v>
      </c>
      <c r="C7180">
        <v>51494980</v>
      </c>
      <c r="D7180">
        <v>25747488.5</v>
      </c>
    </row>
    <row r="7181" spans="1:4" x14ac:dyDescent="0.25">
      <c r="A7181">
        <v>7177</v>
      </c>
      <c r="B7181">
        <v>51509330</v>
      </c>
      <c r="C7181">
        <v>51509333</v>
      </c>
      <c r="D7181">
        <v>25754665</v>
      </c>
    </row>
    <row r="7182" spans="1:4" x14ac:dyDescent="0.25">
      <c r="A7182">
        <v>7178</v>
      </c>
      <c r="B7182">
        <v>51523685</v>
      </c>
      <c r="C7182">
        <v>51523688</v>
      </c>
      <c r="D7182">
        <v>25761842.5</v>
      </c>
    </row>
    <row r="7183" spans="1:4" x14ac:dyDescent="0.25">
      <c r="A7183">
        <v>7179</v>
      </c>
      <c r="B7183">
        <v>51538042</v>
      </c>
      <c r="C7183">
        <v>51538045</v>
      </c>
      <c r="D7183">
        <v>25769021</v>
      </c>
    </row>
    <row r="7184" spans="1:4" x14ac:dyDescent="0.25">
      <c r="A7184">
        <v>7180</v>
      </c>
      <c r="B7184">
        <v>51552401</v>
      </c>
      <c r="C7184">
        <v>51552404</v>
      </c>
      <c r="D7184">
        <v>25776200.5</v>
      </c>
    </row>
    <row r="7185" spans="1:4" x14ac:dyDescent="0.25">
      <c r="A7185">
        <v>7181</v>
      </c>
      <c r="B7185">
        <v>51566762</v>
      </c>
      <c r="C7185">
        <v>51566765</v>
      </c>
      <c r="D7185">
        <v>25783381</v>
      </c>
    </row>
    <row r="7186" spans="1:4" x14ac:dyDescent="0.25">
      <c r="A7186">
        <v>7182</v>
      </c>
      <c r="B7186">
        <v>51581125</v>
      </c>
      <c r="C7186">
        <v>51581128</v>
      </c>
      <c r="D7186">
        <v>25790562.5</v>
      </c>
    </row>
    <row r="7187" spans="1:4" x14ac:dyDescent="0.25">
      <c r="A7187">
        <v>7183</v>
      </c>
      <c r="B7187">
        <v>51595490</v>
      </c>
      <c r="C7187">
        <v>51595493</v>
      </c>
      <c r="D7187">
        <v>25797745</v>
      </c>
    </row>
    <row r="7188" spans="1:4" x14ac:dyDescent="0.25">
      <c r="A7188">
        <v>7184</v>
      </c>
      <c r="B7188">
        <v>51609857</v>
      </c>
      <c r="C7188">
        <v>51609860</v>
      </c>
      <c r="D7188">
        <v>25804928.5</v>
      </c>
    </row>
    <row r="7189" spans="1:4" x14ac:dyDescent="0.25">
      <c r="A7189">
        <v>7185</v>
      </c>
      <c r="B7189">
        <v>51624226</v>
      </c>
      <c r="C7189">
        <v>51624229</v>
      </c>
      <c r="D7189">
        <v>25812113</v>
      </c>
    </row>
    <row r="7190" spans="1:4" x14ac:dyDescent="0.25">
      <c r="A7190">
        <v>7186</v>
      </c>
      <c r="B7190">
        <v>51638597</v>
      </c>
      <c r="C7190">
        <v>51638600</v>
      </c>
      <c r="D7190">
        <v>25819298.5</v>
      </c>
    </row>
    <row r="7191" spans="1:4" x14ac:dyDescent="0.25">
      <c r="A7191">
        <v>7187</v>
      </c>
      <c r="B7191">
        <v>51652970</v>
      </c>
      <c r="C7191">
        <v>51652973</v>
      </c>
      <c r="D7191">
        <v>25826485</v>
      </c>
    </row>
    <row r="7192" spans="1:4" x14ac:dyDescent="0.25">
      <c r="A7192">
        <v>7188</v>
      </c>
      <c r="B7192">
        <v>51667345</v>
      </c>
      <c r="C7192">
        <v>51667348</v>
      </c>
      <c r="D7192">
        <v>25833672.5</v>
      </c>
    </row>
    <row r="7193" spans="1:4" x14ac:dyDescent="0.25">
      <c r="A7193">
        <v>7189</v>
      </c>
      <c r="B7193">
        <v>51681722</v>
      </c>
      <c r="C7193">
        <v>51681725</v>
      </c>
      <c r="D7193">
        <v>25840861</v>
      </c>
    </row>
    <row r="7194" spans="1:4" x14ac:dyDescent="0.25">
      <c r="A7194">
        <v>7190</v>
      </c>
      <c r="B7194">
        <v>51696101</v>
      </c>
      <c r="C7194">
        <v>51696104</v>
      </c>
      <c r="D7194">
        <v>25848050.5</v>
      </c>
    </row>
    <row r="7195" spans="1:4" x14ac:dyDescent="0.25">
      <c r="A7195">
        <v>7191</v>
      </c>
      <c r="B7195">
        <v>51710482</v>
      </c>
      <c r="C7195">
        <v>51710485</v>
      </c>
      <c r="D7195">
        <v>25855241</v>
      </c>
    </row>
    <row r="7196" spans="1:4" x14ac:dyDescent="0.25">
      <c r="A7196">
        <v>7192</v>
      </c>
      <c r="B7196">
        <v>51724865</v>
      </c>
      <c r="C7196">
        <v>51724868</v>
      </c>
      <c r="D7196">
        <v>25862432.5</v>
      </c>
    </row>
    <row r="7197" spans="1:4" x14ac:dyDescent="0.25">
      <c r="A7197">
        <v>7193</v>
      </c>
      <c r="B7197">
        <v>51739250</v>
      </c>
      <c r="C7197">
        <v>51739253</v>
      </c>
      <c r="D7197">
        <v>25869625</v>
      </c>
    </row>
    <row r="7198" spans="1:4" x14ac:dyDescent="0.25">
      <c r="A7198">
        <v>7194</v>
      </c>
      <c r="B7198">
        <v>51753637</v>
      </c>
      <c r="C7198">
        <v>51753640</v>
      </c>
      <c r="D7198">
        <v>25876818.5</v>
      </c>
    </row>
    <row r="7199" spans="1:4" x14ac:dyDescent="0.25">
      <c r="A7199">
        <v>7195</v>
      </c>
      <c r="B7199">
        <v>51768026</v>
      </c>
      <c r="C7199">
        <v>51768029</v>
      </c>
      <c r="D7199">
        <v>25884013</v>
      </c>
    </row>
    <row r="7200" spans="1:4" x14ac:dyDescent="0.25">
      <c r="A7200">
        <v>7196</v>
      </c>
      <c r="B7200">
        <v>51782417</v>
      </c>
      <c r="C7200">
        <v>51782420</v>
      </c>
      <c r="D7200">
        <v>25891208.5</v>
      </c>
    </row>
    <row r="7201" spans="1:4" x14ac:dyDescent="0.25">
      <c r="A7201">
        <v>7197</v>
      </c>
      <c r="B7201">
        <v>51796810</v>
      </c>
      <c r="C7201">
        <v>51796813</v>
      </c>
      <c r="D7201">
        <v>25898405</v>
      </c>
    </row>
    <row r="7202" spans="1:4" x14ac:dyDescent="0.25">
      <c r="A7202">
        <v>7198</v>
      </c>
      <c r="B7202">
        <v>51811205</v>
      </c>
      <c r="C7202">
        <v>51811208</v>
      </c>
      <c r="D7202">
        <v>25905602.5</v>
      </c>
    </row>
    <row r="7203" spans="1:4" x14ac:dyDescent="0.25">
      <c r="A7203">
        <v>7199</v>
      </c>
      <c r="B7203">
        <v>51825602</v>
      </c>
      <c r="C7203">
        <v>51825605</v>
      </c>
      <c r="D7203">
        <v>25912801</v>
      </c>
    </row>
    <row r="7204" spans="1:4" x14ac:dyDescent="0.25">
      <c r="A7204">
        <v>7200</v>
      </c>
      <c r="B7204">
        <v>51840001</v>
      </c>
      <c r="C7204">
        <v>51840004</v>
      </c>
      <c r="D7204">
        <v>25920000.5</v>
      </c>
    </row>
    <row r="7205" spans="1:4" x14ac:dyDescent="0.25">
      <c r="A7205">
        <v>7201</v>
      </c>
      <c r="B7205">
        <v>51854402</v>
      </c>
      <c r="C7205">
        <v>51854405</v>
      </c>
      <c r="D7205">
        <v>25927201</v>
      </c>
    </row>
    <row r="7206" spans="1:4" x14ac:dyDescent="0.25">
      <c r="A7206">
        <v>7202</v>
      </c>
      <c r="B7206">
        <v>51868805</v>
      </c>
      <c r="C7206">
        <v>51868808</v>
      </c>
      <c r="D7206">
        <v>25934402.5</v>
      </c>
    </row>
    <row r="7207" spans="1:4" x14ac:dyDescent="0.25">
      <c r="A7207">
        <v>7203</v>
      </c>
      <c r="B7207">
        <v>51883210</v>
      </c>
      <c r="C7207">
        <v>51883213</v>
      </c>
      <c r="D7207">
        <v>25941605</v>
      </c>
    </row>
    <row r="7208" spans="1:4" x14ac:dyDescent="0.25">
      <c r="A7208">
        <v>7204</v>
      </c>
      <c r="B7208">
        <v>51897617</v>
      </c>
      <c r="C7208">
        <v>51897620</v>
      </c>
      <c r="D7208">
        <v>25948808.5</v>
      </c>
    </row>
    <row r="7209" spans="1:4" x14ac:dyDescent="0.25">
      <c r="A7209">
        <v>7205</v>
      </c>
      <c r="B7209">
        <v>51912026</v>
      </c>
      <c r="C7209">
        <v>51912029</v>
      </c>
      <c r="D7209">
        <v>25956013</v>
      </c>
    </row>
    <row r="7210" spans="1:4" x14ac:dyDescent="0.25">
      <c r="A7210">
        <v>7206</v>
      </c>
      <c r="B7210">
        <v>51926437</v>
      </c>
      <c r="C7210">
        <v>51926440</v>
      </c>
      <c r="D7210">
        <v>25963218.5</v>
      </c>
    </row>
    <row r="7211" spans="1:4" x14ac:dyDescent="0.25">
      <c r="A7211">
        <v>7207</v>
      </c>
      <c r="B7211">
        <v>51940850</v>
      </c>
      <c r="C7211">
        <v>51940853</v>
      </c>
      <c r="D7211">
        <v>25970425</v>
      </c>
    </row>
    <row r="7212" spans="1:4" x14ac:dyDescent="0.25">
      <c r="A7212">
        <v>7208</v>
      </c>
      <c r="B7212">
        <v>51955265</v>
      </c>
      <c r="C7212">
        <v>51955268</v>
      </c>
      <c r="D7212">
        <v>25977632.5</v>
      </c>
    </row>
    <row r="7213" spans="1:4" x14ac:dyDescent="0.25">
      <c r="A7213">
        <v>7209</v>
      </c>
      <c r="B7213">
        <v>51969682</v>
      </c>
      <c r="C7213">
        <v>51969685</v>
      </c>
      <c r="D7213">
        <v>25984841</v>
      </c>
    </row>
    <row r="7214" spans="1:4" x14ac:dyDescent="0.25">
      <c r="A7214">
        <v>7210</v>
      </c>
      <c r="B7214">
        <v>51984101</v>
      </c>
      <c r="C7214">
        <v>51984104</v>
      </c>
      <c r="D7214">
        <v>25992050.5</v>
      </c>
    </row>
    <row r="7215" spans="1:4" x14ac:dyDescent="0.25">
      <c r="A7215">
        <v>7211</v>
      </c>
      <c r="B7215">
        <v>51998522</v>
      </c>
      <c r="C7215">
        <v>51998525</v>
      </c>
      <c r="D7215">
        <v>25999261</v>
      </c>
    </row>
    <row r="7216" spans="1:4" x14ac:dyDescent="0.25">
      <c r="A7216">
        <v>7212</v>
      </c>
      <c r="B7216">
        <v>52012945</v>
      </c>
      <c r="C7216">
        <v>52012948</v>
      </c>
      <c r="D7216">
        <v>26006472.5</v>
      </c>
    </row>
    <row r="7217" spans="1:4" x14ac:dyDescent="0.25">
      <c r="A7217">
        <v>7213</v>
      </c>
      <c r="B7217">
        <v>52027370</v>
      </c>
      <c r="C7217">
        <v>52027373</v>
      </c>
      <c r="D7217">
        <v>26013685</v>
      </c>
    </row>
    <row r="7218" spans="1:4" x14ac:dyDescent="0.25">
      <c r="A7218">
        <v>7214</v>
      </c>
      <c r="B7218">
        <v>52041797</v>
      </c>
      <c r="C7218">
        <v>52041800</v>
      </c>
      <c r="D7218">
        <v>26020898.5</v>
      </c>
    </row>
    <row r="7219" spans="1:4" x14ac:dyDescent="0.25">
      <c r="A7219">
        <v>7215</v>
      </c>
      <c r="B7219">
        <v>52056226</v>
      </c>
      <c r="C7219">
        <v>52056229</v>
      </c>
      <c r="D7219">
        <v>26028113</v>
      </c>
    </row>
    <row r="7220" spans="1:4" x14ac:dyDescent="0.25">
      <c r="A7220">
        <v>7216</v>
      </c>
      <c r="B7220">
        <v>52070657</v>
      </c>
      <c r="C7220">
        <v>52070660</v>
      </c>
      <c r="D7220">
        <v>26035328.5</v>
      </c>
    </row>
    <row r="7221" spans="1:4" x14ac:dyDescent="0.25">
      <c r="A7221">
        <v>7217</v>
      </c>
      <c r="B7221">
        <v>52085090</v>
      </c>
      <c r="C7221">
        <v>52085093</v>
      </c>
      <c r="D7221">
        <v>26042545</v>
      </c>
    </row>
    <row r="7222" spans="1:4" x14ac:dyDescent="0.25">
      <c r="A7222">
        <v>7218</v>
      </c>
      <c r="B7222">
        <v>52099525</v>
      </c>
      <c r="C7222">
        <v>52099528</v>
      </c>
      <c r="D7222">
        <v>26049762.5</v>
      </c>
    </row>
    <row r="7223" spans="1:4" x14ac:dyDescent="0.25">
      <c r="A7223">
        <v>7219</v>
      </c>
      <c r="B7223">
        <v>52113962</v>
      </c>
      <c r="C7223">
        <v>52113965</v>
      </c>
      <c r="D7223">
        <v>26056981</v>
      </c>
    </row>
    <row r="7224" spans="1:4" x14ac:dyDescent="0.25">
      <c r="A7224">
        <v>7220</v>
      </c>
      <c r="B7224">
        <v>52128401</v>
      </c>
      <c r="C7224">
        <v>52128404</v>
      </c>
      <c r="D7224">
        <v>26064200.5</v>
      </c>
    </row>
    <row r="7225" spans="1:4" x14ac:dyDescent="0.25">
      <c r="A7225">
        <v>7221</v>
      </c>
      <c r="B7225">
        <v>52142842</v>
      </c>
      <c r="C7225">
        <v>52142845</v>
      </c>
      <c r="D7225">
        <v>26071421</v>
      </c>
    </row>
    <row r="7226" spans="1:4" x14ac:dyDescent="0.25">
      <c r="A7226">
        <v>7222</v>
      </c>
      <c r="B7226">
        <v>52157285</v>
      </c>
      <c r="C7226">
        <v>52157288</v>
      </c>
      <c r="D7226">
        <v>26078642.5</v>
      </c>
    </row>
    <row r="7227" spans="1:4" x14ac:dyDescent="0.25">
      <c r="A7227">
        <v>7223</v>
      </c>
      <c r="B7227">
        <v>52171730</v>
      </c>
      <c r="C7227">
        <v>52171733</v>
      </c>
      <c r="D7227">
        <v>26085865</v>
      </c>
    </row>
    <row r="7228" spans="1:4" x14ac:dyDescent="0.25">
      <c r="A7228">
        <v>7224</v>
      </c>
      <c r="B7228">
        <v>52186177</v>
      </c>
      <c r="C7228">
        <v>52186180</v>
      </c>
      <c r="D7228">
        <v>26093088.5</v>
      </c>
    </row>
    <row r="7229" spans="1:4" x14ac:dyDescent="0.25">
      <c r="A7229">
        <v>7225</v>
      </c>
      <c r="B7229">
        <v>52200626</v>
      </c>
      <c r="C7229">
        <v>52200629</v>
      </c>
      <c r="D7229">
        <v>26100313</v>
      </c>
    </row>
    <row r="7230" spans="1:4" x14ac:dyDescent="0.25">
      <c r="A7230">
        <v>7226</v>
      </c>
      <c r="B7230">
        <v>52215077</v>
      </c>
      <c r="C7230">
        <v>52215080</v>
      </c>
      <c r="D7230">
        <v>26107538.5</v>
      </c>
    </row>
    <row r="7231" spans="1:4" x14ac:dyDescent="0.25">
      <c r="A7231">
        <v>7227</v>
      </c>
      <c r="B7231">
        <v>52229530</v>
      </c>
      <c r="C7231">
        <v>52229533</v>
      </c>
      <c r="D7231">
        <v>26114765</v>
      </c>
    </row>
    <row r="7232" spans="1:4" x14ac:dyDescent="0.25">
      <c r="A7232">
        <v>7228</v>
      </c>
      <c r="B7232">
        <v>52243985</v>
      </c>
      <c r="C7232">
        <v>52243988</v>
      </c>
      <c r="D7232">
        <v>26121992.5</v>
      </c>
    </row>
    <row r="7233" spans="1:4" x14ac:dyDescent="0.25">
      <c r="A7233">
        <v>7229</v>
      </c>
      <c r="B7233">
        <v>52258442</v>
      </c>
      <c r="C7233">
        <v>52258445</v>
      </c>
      <c r="D7233">
        <v>26129221</v>
      </c>
    </row>
    <row r="7234" spans="1:4" x14ac:dyDescent="0.25">
      <c r="A7234">
        <v>7230</v>
      </c>
      <c r="B7234">
        <v>52272901</v>
      </c>
      <c r="C7234">
        <v>52272904</v>
      </c>
      <c r="D7234">
        <v>26136450.5</v>
      </c>
    </row>
    <row r="7235" spans="1:4" x14ac:dyDescent="0.25">
      <c r="A7235">
        <v>7231</v>
      </c>
      <c r="B7235">
        <v>52287362</v>
      </c>
      <c r="C7235">
        <v>52287365</v>
      </c>
      <c r="D7235">
        <v>26143681</v>
      </c>
    </row>
    <row r="7236" spans="1:4" x14ac:dyDescent="0.25">
      <c r="A7236">
        <v>7232</v>
      </c>
      <c r="B7236">
        <v>52301825</v>
      </c>
      <c r="C7236">
        <v>52301828</v>
      </c>
      <c r="D7236">
        <v>26150912.5</v>
      </c>
    </row>
    <row r="7237" spans="1:4" x14ac:dyDescent="0.25">
      <c r="A7237">
        <v>7233</v>
      </c>
      <c r="B7237">
        <v>52316290</v>
      </c>
      <c r="C7237">
        <v>52316293</v>
      </c>
      <c r="D7237">
        <v>26158145</v>
      </c>
    </row>
    <row r="7238" spans="1:4" x14ac:dyDescent="0.25">
      <c r="A7238">
        <v>7234</v>
      </c>
      <c r="B7238">
        <v>52330757</v>
      </c>
      <c r="C7238">
        <v>52330760</v>
      </c>
      <c r="D7238">
        <v>26165378.5</v>
      </c>
    </row>
    <row r="7239" spans="1:4" x14ac:dyDescent="0.25">
      <c r="A7239">
        <v>7235</v>
      </c>
      <c r="B7239">
        <v>52345226</v>
      </c>
      <c r="C7239">
        <v>52345229</v>
      </c>
      <c r="D7239">
        <v>26172613</v>
      </c>
    </row>
    <row r="7240" spans="1:4" x14ac:dyDescent="0.25">
      <c r="A7240">
        <v>7236</v>
      </c>
      <c r="B7240">
        <v>52359697</v>
      </c>
      <c r="C7240">
        <v>52359700</v>
      </c>
      <c r="D7240">
        <v>26179848.5</v>
      </c>
    </row>
    <row r="7241" spans="1:4" x14ac:dyDescent="0.25">
      <c r="A7241">
        <v>7237</v>
      </c>
      <c r="B7241">
        <v>52374170</v>
      </c>
      <c r="C7241">
        <v>52374173</v>
      </c>
      <c r="D7241">
        <v>26187085</v>
      </c>
    </row>
    <row r="7242" spans="1:4" x14ac:dyDescent="0.25">
      <c r="A7242">
        <v>7238</v>
      </c>
      <c r="B7242">
        <v>52388645</v>
      </c>
      <c r="C7242">
        <v>52388648</v>
      </c>
      <c r="D7242">
        <v>26194322.5</v>
      </c>
    </row>
    <row r="7243" spans="1:4" x14ac:dyDescent="0.25">
      <c r="A7243">
        <v>7239</v>
      </c>
      <c r="B7243">
        <v>52403122</v>
      </c>
      <c r="C7243">
        <v>52403125</v>
      </c>
      <c r="D7243">
        <v>26201561</v>
      </c>
    </row>
    <row r="7244" spans="1:4" x14ac:dyDescent="0.25">
      <c r="A7244">
        <v>7240</v>
      </c>
      <c r="B7244">
        <v>52417601</v>
      </c>
      <c r="C7244">
        <v>52417604</v>
      </c>
      <c r="D7244">
        <v>26208800.5</v>
      </c>
    </row>
    <row r="7245" spans="1:4" x14ac:dyDescent="0.25">
      <c r="A7245">
        <v>7241</v>
      </c>
      <c r="B7245">
        <v>52432082</v>
      </c>
      <c r="C7245">
        <v>52432085</v>
      </c>
      <c r="D7245">
        <v>26216041</v>
      </c>
    </row>
    <row r="7246" spans="1:4" x14ac:dyDescent="0.25">
      <c r="A7246">
        <v>7242</v>
      </c>
      <c r="B7246">
        <v>52446565</v>
      </c>
      <c r="C7246">
        <v>52446568</v>
      </c>
      <c r="D7246">
        <v>26223282.5</v>
      </c>
    </row>
    <row r="7247" spans="1:4" x14ac:dyDescent="0.25">
      <c r="A7247">
        <v>7243</v>
      </c>
      <c r="B7247">
        <v>52461050</v>
      </c>
      <c r="C7247">
        <v>52461053</v>
      </c>
      <c r="D7247">
        <v>26230525</v>
      </c>
    </row>
    <row r="7248" spans="1:4" x14ac:dyDescent="0.25">
      <c r="A7248">
        <v>7244</v>
      </c>
      <c r="B7248">
        <v>52475537</v>
      </c>
      <c r="C7248">
        <v>52475540</v>
      </c>
      <c r="D7248">
        <v>26237768.5</v>
      </c>
    </row>
    <row r="7249" spans="1:4" x14ac:dyDescent="0.25">
      <c r="A7249">
        <v>7245</v>
      </c>
      <c r="B7249">
        <v>52490026</v>
      </c>
      <c r="C7249">
        <v>52490029</v>
      </c>
      <c r="D7249">
        <v>26245013</v>
      </c>
    </row>
    <row r="7250" spans="1:4" x14ac:dyDescent="0.25">
      <c r="A7250">
        <v>7246</v>
      </c>
      <c r="B7250">
        <v>52504517</v>
      </c>
      <c r="C7250">
        <v>52504520</v>
      </c>
      <c r="D7250">
        <v>26252258.5</v>
      </c>
    </row>
    <row r="7251" spans="1:4" x14ac:dyDescent="0.25">
      <c r="A7251">
        <v>7247</v>
      </c>
      <c r="B7251">
        <v>52519010</v>
      </c>
      <c r="C7251">
        <v>52519013</v>
      </c>
      <c r="D7251">
        <v>26259505</v>
      </c>
    </row>
    <row r="7252" spans="1:4" x14ac:dyDescent="0.25">
      <c r="A7252">
        <v>7248</v>
      </c>
      <c r="B7252">
        <v>52533505</v>
      </c>
      <c r="C7252">
        <v>52533508</v>
      </c>
      <c r="D7252">
        <v>26266752.5</v>
      </c>
    </row>
    <row r="7253" spans="1:4" x14ac:dyDescent="0.25">
      <c r="A7253">
        <v>7249</v>
      </c>
      <c r="B7253">
        <v>52548002</v>
      </c>
      <c r="C7253">
        <v>52548005</v>
      </c>
      <c r="D7253">
        <v>26274001</v>
      </c>
    </row>
    <row r="7254" spans="1:4" x14ac:dyDescent="0.25">
      <c r="A7254">
        <v>7250</v>
      </c>
      <c r="B7254">
        <v>52562501</v>
      </c>
      <c r="C7254">
        <v>52562504</v>
      </c>
      <c r="D7254">
        <v>26281250.5</v>
      </c>
    </row>
    <row r="7255" spans="1:4" x14ac:dyDescent="0.25">
      <c r="A7255">
        <v>7251</v>
      </c>
      <c r="B7255">
        <v>52577002</v>
      </c>
      <c r="C7255">
        <v>52577005</v>
      </c>
      <c r="D7255">
        <v>26288501</v>
      </c>
    </row>
    <row r="7256" spans="1:4" x14ac:dyDescent="0.25">
      <c r="A7256">
        <v>7252</v>
      </c>
      <c r="B7256">
        <v>52591505</v>
      </c>
      <c r="C7256">
        <v>52591508</v>
      </c>
      <c r="D7256">
        <v>26295752.5</v>
      </c>
    </row>
    <row r="7257" spans="1:4" x14ac:dyDescent="0.25">
      <c r="A7257">
        <v>7253</v>
      </c>
      <c r="B7257">
        <v>52606010</v>
      </c>
      <c r="C7257">
        <v>52606013</v>
      </c>
      <c r="D7257">
        <v>26303005</v>
      </c>
    </row>
    <row r="7258" spans="1:4" x14ac:dyDescent="0.25">
      <c r="A7258">
        <v>7254</v>
      </c>
      <c r="B7258">
        <v>52620517</v>
      </c>
      <c r="C7258">
        <v>52620520</v>
      </c>
      <c r="D7258">
        <v>26310258.5</v>
      </c>
    </row>
    <row r="7259" spans="1:4" x14ac:dyDescent="0.25">
      <c r="A7259">
        <v>7255</v>
      </c>
      <c r="B7259">
        <v>52635026</v>
      </c>
      <c r="C7259">
        <v>52635029</v>
      </c>
      <c r="D7259">
        <v>26317513</v>
      </c>
    </row>
    <row r="7260" spans="1:4" x14ac:dyDescent="0.25">
      <c r="A7260">
        <v>7256</v>
      </c>
      <c r="B7260">
        <v>52649537</v>
      </c>
      <c r="C7260">
        <v>52649540</v>
      </c>
      <c r="D7260">
        <v>26324768.5</v>
      </c>
    </row>
    <row r="7261" spans="1:4" x14ac:dyDescent="0.25">
      <c r="A7261">
        <v>7257</v>
      </c>
      <c r="B7261">
        <v>52664050</v>
      </c>
      <c r="C7261">
        <v>52664053</v>
      </c>
      <c r="D7261">
        <v>26332025</v>
      </c>
    </row>
    <row r="7262" spans="1:4" x14ac:dyDescent="0.25">
      <c r="A7262">
        <v>7258</v>
      </c>
      <c r="B7262">
        <v>52678565</v>
      </c>
      <c r="C7262">
        <v>52678568</v>
      </c>
      <c r="D7262">
        <v>26339282.5</v>
      </c>
    </row>
    <row r="7263" spans="1:4" x14ac:dyDescent="0.25">
      <c r="A7263">
        <v>7259</v>
      </c>
      <c r="B7263">
        <v>52693082</v>
      </c>
      <c r="C7263">
        <v>52693085</v>
      </c>
      <c r="D7263">
        <v>26346541</v>
      </c>
    </row>
    <row r="7264" spans="1:4" x14ac:dyDescent="0.25">
      <c r="A7264">
        <v>7260</v>
      </c>
      <c r="B7264">
        <v>52707601</v>
      </c>
      <c r="C7264">
        <v>52707604</v>
      </c>
      <c r="D7264">
        <v>26353800.5</v>
      </c>
    </row>
    <row r="7265" spans="1:4" x14ac:dyDescent="0.25">
      <c r="A7265">
        <v>7261</v>
      </c>
      <c r="B7265">
        <v>52722122</v>
      </c>
      <c r="C7265">
        <v>52722125</v>
      </c>
      <c r="D7265">
        <v>26361061</v>
      </c>
    </row>
    <row r="7266" spans="1:4" x14ac:dyDescent="0.25">
      <c r="A7266">
        <v>7262</v>
      </c>
      <c r="B7266">
        <v>52736645</v>
      </c>
      <c r="C7266">
        <v>52736648</v>
      </c>
      <c r="D7266">
        <v>26368322.5</v>
      </c>
    </row>
    <row r="7267" spans="1:4" x14ac:dyDescent="0.25">
      <c r="A7267">
        <v>7263</v>
      </c>
      <c r="B7267">
        <v>52751170</v>
      </c>
      <c r="C7267">
        <v>52751173</v>
      </c>
      <c r="D7267">
        <v>26375585</v>
      </c>
    </row>
    <row r="7268" spans="1:4" x14ac:dyDescent="0.25">
      <c r="A7268">
        <v>7264</v>
      </c>
      <c r="B7268">
        <v>52765697</v>
      </c>
      <c r="C7268">
        <v>52765700</v>
      </c>
      <c r="D7268">
        <v>26382848.5</v>
      </c>
    </row>
    <row r="7269" spans="1:4" x14ac:dyDescent="0.25">
      <c r="A7269">
        <v>7265</v>
      </c>
      <c r="B7269">
        <v>52780226</v>
      </c>
      <c r="C7269">
        <v>52780229</v>
      </c>
      <c r="D7269">
        <v>26390113</v>
      </c>
    </row>
    <row r="7270" spans="1:4" x14ac:dyDescent="0.25">
      <c r="A7270">
        <v>7266</v>
      </c>
      <c r="B7270">
        <v>52794757</v>
      </c>
      <c r="C7270">
        <v>52794760</v>
      </c>
      <c r="D7270">
        <v>26397378.5</v>
      </c>
    </row>
    <row r="7271" spans="1:4" x14ac:dyDescent="0.25">
      <c r="A7271">
        <v>7267</v>
      </c>
      <c r="B7271">
        <v>52809290</v>
      </c>
      <c r="C7271">
        <v>52809293</v>
      </c>
      <c r="D7271">
        <v>26404645</v>
      </c>
    </row>
    <row r="7272" spans="1:4" x14ac:dyDescent="0.25">
      <c r="A7272">
        <v>7268</v>
      </c>
      <c r="B7272">
        <v>52823825</v>
      </c>
      <c r="C7272">
        <v>52823828</v>
      </c>
      <c r="D7272">
        <v>26411912.5</v>
      </c>
    </row>
    <row r="7273" spans="1:4" x14ac:dyDescent="0.25">
      <c r="A7273">
        <v>7269</v>
      </c>
      <c r="B7273">
        <v>52838362</v>
      </c>
      <c r="C7273">
        <v>52838365</v>
      </c>
      <c r="D7273">
        <v>26419181</v>
      </c>
    </row>
    <row r="7274" spans="1:4" x14ac:dyDescent="0.25">
      <c r="A7274">
        <v>7270</v>
      </c>
      <c r="B7274">
        <v>52852901</v>
      </c>
      <c r="C7274">
        <v>52852904</v>
      </c>
      <c r="D7274">
        <v>26426450.5</v>
      </c>
    </row>
    <row r="7275" spans="1:4" x14ac:dyDescent="0.25">
      <c r="A7275">
        <v>7271</v>
      </c>
      <c r="B7275">
        <v>52867442</v>
      </c>
      <c r="C7275">
        <v>52867445</v>
      </c>
      <c r="D7275">
        <v>26433721</v>
      </c>
    </row>
    <row r="7276" spans="1:4" x14ac:dyDescent="0.25">
      <c r="A7276">
        <v>7272</v>
      </c>
      <c r="B7276">
        <v>52881985</v>
      </c>
      <c r="C7276">
        <v>52881988</v>
      </c>
      <c r="D7276">
        <v>26440992.5</v>
      </c>
    </row>
    <row r="7277" spans="1:4" x14ac:dyDescent="0.25">
      <c r="A7277">
        <v>7273</v>
      </c>
      <c r="B7277">
        <v>52896530</v>
      </c>
      <c r="C7277">
        <v>52896533</v>
      </c>
      <c r="D7277">
        <v>26448265</v>
      </c>
    </row>
    <row r="7278" spans="1:4" x14ac:dyDescent="0.25">
      <c r="A7278">
        <v>7274</v>
      </c>
      <c r="B7278">
        <v>52911077</v>
      </c>
      <c r="C7278">
        <v>52911080</v>
      </c>
      <c r="D7278">
        <v>26455538.5</v>
      </c>
    </row>
    <row r="7279" spans="1:4" x14ac:dyDescent="0.25">
      <c r="A7279">
        <v>7275</v>
      </c>
      <c r="B7279">
        <v>52925626</v>
      </c>
      <c r="C7279">
        <v>52925629</v>
      </c>
      <c r="D7279">
        <v>26462813</v>
      </c>
    </row>
    <row r="7280" spans="1:4" x14ac:dyDescent="0.25">
      <c r="A7280">
        <v>7276</v>
      </c>
      <c r="B7280">
        <v>52940177</v>
      </c>
      <c r="C7280">
        <v>52940180</v>
      </c>
      <c r="D7280">
        <v>26470088.5</v>
      </c>
    </row>
    <row r="7281" spans="1:4" x14ac:dyDescent="0.25">
      <c r="A7281">
        <v>7277</v>
      </c>
      <c r="B7281">
        <v>52954730</v>
      </c>
      <c r="C7281">
        <v>52954733</v>
      </c>
      <c r="D7281">
        <v>26477365</v>
      </c>
    </row>
    <row r="7282" spans="1:4" x14ac:dyDescent="0.25">
      <c r="A7282">
        <v>7278</v>
      </c>
      <c r="B7282">
        <v>52969285</v>
      </c>
      <c r="C7282">
        <v>52969288</v>
      </c>
      <c r="D7282">
        <v>26484642.5</v>
      </c>
    </row>
    <row r="7283" spans="1:4" x14ac:dyDescent="0.25">
      <c r="A7283">
        <v>7279</v>
      </c>
      <c r="B7283">
        <v>52983842</v>
      </c>
      <c r="C7283">
        <v>52983845</v>
      </c>
      <c r="D7283">
        <v>26491921</v>
      </c>
    </row>
    <row r="7284" spans="1:4" x14ac:dyDescent="0.25">
      <c r="A7284">
        <v>7280</v>
      </c>
      <c r="B7284">
        <v>52998401</v>
      </c>
      <c r="C7284">
        <v>52998404</v>
      </c>
      <c r="D7284">
        <v>26499200.5</v>
      </c>
    </row>
    <row r="7285" spans="1:4" x14ac:dyDescent="0.25">
      <c r="A7285">
        <v>7281</v>
      </c>
      <c r="B7285">
        <v>53012962</v>
      </c>
      <c r="C7285">
        <v>53012965</v>
      </c>
      <c r="D7285">
        <v>26506481</v>
      </c>
    </row>
    <row r="7286" spans="1:4" x14ac:dyDescent="0.25">
      <c r="A7286">
        <v>7282</v>
      </c>
      <c r="B7286">
        <v>53027525</v>
      </c>
      <c r="C7286">
        <v>53027528</v>
      </c>
      <c r="D7286">
        <v>26513762.5</v>
      </c>
    </row>
    <row r="7287" spans="1:4" x14ac:dyDescent="0.25">
      <c r="A7287">
        <v>7283</v>
      </c>
      <c r="B7287">
        <v>53042090</v>
      </c>
      <c r="C7287">
        <v>53042093</v>
      </c>
      <c r="D7287">
        <v>26521045</v>
      </c>
    </row>
    <row r="7288" spans="1:4" x14ac:dyDescent="0.25">
      <c r="A7288">
        <v>7284</v>
      </c>
      <c r="B7288">
        <v>53056657</v>
      </c>
      <c r="C7288">
        <v>53056660</v>
      </c>
      <c r="D7288">
        <v>26528328.5</v>
      </c>
    </row>
    <row r="7289" spans="1:4" x14ac:dyDescent="0.25">
      <c r="A7289">
        <v>7285</v>
      </c>
      <c r="B7289">
        <v>53071226</v>
      </c>
      <c r="C7289">
        <v>53071229</v>
      </c>
      <c r="D7289">
        <v>26535613</v>
      </c>
    </row>
    <row r="7290" spans="1:4" x14ac:dyDescent="0.25">
      <c r="A7290">
        <v>7286</v>
      </c>
      <c r="B7290">
        <v>53085797</v>
      </c>
      <c r="C7290">
        <v>53085800</v>
      </c>
      <c r="D7290">
        <v>26542898.5</v>
      </c>
    </row>
    <row r="7291" spans="1:4" x14ac:dyDescent="0.25">
      <c r="A7291">
        <v>7287</v>
      </c>
      <c r="B7291">
        <v>53100370</v>
      </c>
      <c r="C7291">
        <v>53100373</v>
      </c>
      <c r="D7291">
        <v>26550185</v>
      </c>
    </row>
    <row r="7292" spans="1:4" x14ac:dyDescent="0.25">
      <c r="A7292">
        <v>7288</v>
      </c>
      <c r="B7292">
        <v>53114945</v>
      </c>
      <c r="C7292">
        <v>53114948</v>
      </c>
      <c r="D7292">
        <v>26557472.5</v>
      </c>
    </row>
    <row r="7293" spans="1:4" x14ac:dyDescent="0.25">
      <c r="A7293">
        <v>7289</v>
      </c>
      <c r="B7293">
        <v>53129522</v>
      </c>
      <c r="C7293">
        <v>53129525</v>
      </c>
      <c r="D7293">
        <v>26564761</v>
      </c>
    </row>
    <row r="7294" spans="1:4" x14ac:dyDescent="0.25">
      <c r="A7294">
        <v>7290</v>
      </c>
      <c r="B7294">
        <v>53144101</v>
      </c>
      <c r="C7294">
        <v>53144104</v>
      </c>
      <c r="D7294">
        <v>26572050.5</v>
      </c>
    </row>
    <row r="7295" spans="1:4" x14ac:dyDescent="0.25">
      <c r="A7295">
        <v>7291</v>
      </c>
      <c r="B7295">
        <v>53158682</v>
      </c>
      <c r="C7295">
        <v>53158685</v>
      </c>
      <c r="D7295">
        <v>26579341</v>
      </c>
    </row>
    <row r="7296" spans="1:4" x14ac:dyDescent="0.25">
      <c r="A7296">
        <v>7292</v>
      </c>
      <c r="B7296">
        <v>53173265</v>
      </c>
      <c r="C7296">
        <v>53173268</v>
      </c>
      <c r="D7296">
        <v>26586632.5</v>
      </c>
    </row>
    <row r="7297" spans="1:4" x14ac:dyDescent="0.25">
      <c r="A7297">
        <v>7293</v>
      </c>
      <c r="B7297">
        <v>53187850</v>
      </c>
      <c r="C7297">
        <v>53187853</v>
      </c>
      <c r="D7297">
        <v>26593925</v>
      </c>
    </row>
    <row r="7298" spans="1:4" x14ac:dyDescent="0.25">
      <c r="A7298">
        <v>7294</v>
      </c>
      <c r="B7298">
        <v>53202437</v>
      </c>
      <c r="C7298">
        <v>53202440</v>
      </c>
      <c r="D7298">
        <v>26601218.5</v>
      </c>
    </row>
    <row r="7299" spans="1:4" x14ac:dyDescent="0.25">
      <c r="A7299">
        <v>7295</v>
      </c>
      <c r="B7299">
        <v>53217026</v>
      </c>
      <c r="C7299">
        <v>53217029</v>
      </c>
      <c r="D7299">
        <v>26608513</v>
      </c>
    </row>
    <row r="7300" spans="1:4" x14ac:dyDescent="0.25">
      <c r="A7300">
        <v>7296</v>
      </c>
      <c r="B7300">
        <v>53231617</v>
      </c>
      <c r="C7300">
        <v>53231620</v>
      </c>
      <c r="D7300">
        <v>26615808.5</v>
      </c>
    </row>
    <row r="7301" spans="1:4" x14ac:dyDescent="0.25">
      <c r="A7301">
        <v>7297</v>
      </c>
      <c r="B7301">
        <v>53246210</v>
      </c>
      <c r="C7301">
        <v>53246213</v>
      </c>
      <c r="D7301">
        <v>26623105</v>
      </c>
    </row>
    <row r="7302" spans="1:4" x14ac:dyDescent="0.25">
      <c r="A7302">
        <v>7298</v>
      </c>
      <c r="B7302">
        <v>53260805</v>
      </c>
      <c r="C7302">
        <v>53260808</v>
      </c>
      <c r="D7302">
        <v>26630402.5</v>
      </c>
    </row>
    <row r="7303" spans="1:4" x14ac:dyDescent="0.25">
      <c r="A7303">
        <v>7299</v>
      </c>
      <c r="B7303">
        <v>53275402</v>
      </c>
      <c r="C7303">
        <v>53275405</v>
      </c>
      <c r="D7303">
        <v>26637701</v>
      </c>
    </row>
    <row r="7304" spans="1:4" x14ac:dyDescent="0.25">
      <c r="A7304">
        <v>7300</v>
      </c>
      <c r="B7304">
        <v>53290001</v>
      </c>
      <c r="C7304">
        <v>53290004</v>
      </c>
      <c r="D7304">
        <v>26645000.5</v>
      </c>
    </row>
    <row r="7305" spans="1:4" x14ac:dyDescent="0.25">
      <c r="A7305">
        <v>7301</v>
      </c>
      <c r="B7305">
        <v>53304602</v>
      </c>
      <c r="C7305">
        <v>53304605</v>
      </c>
      <c r="D7305">
        <v>26652301</v>
      </c>
    </row>
    <row r="7306" spans="1:4" x14ac:dyDescent="0.25">
      <c r="A7306">
        <v>7302</v>
      </c>
      <c r="B7306">
        <v>53319205</v>
      </c>
      <c r="C7306">
        <v>53319208</v>
      </c>
      <c r="D7306">
        <v>26659602.5</v>
      </c>
    </row>
    <row r="7307" spans="1:4" x14ac:dyDescent="0.25">
      <c r="A7307">
        <v>7303</v>
      </c>
      <c r="B7307">
        <v>53333810</v>
      </c>
      <c r="C7307">
        <v>53333813</v>
      </c>
      <c r="D7307">
        <v>26666905</v>
      </c>
    </row>
    <row r="7308" spans="1:4" x14ac:dyDescent="0.25">
      <c r="A7308">
        <v>7304</v>
      </c>
      <c r="B7308">
        <v>53348417</v>
      </c>
      <c r="C7308">
        <v>53348420</v>
      </c>
      <c r="D7308">
        <v>26674208.5</v>
      </c>
    </row>
    <row r="7309" spans="1:4" x14ac:dyDescent="0.25">
      <c r="A7309">
        <v>7305</v>
      </c>
      <c r="B7309">
        <v>53363026</v>
      </c>
      <c r="C7309">
        <v>53363029</v>
      </c>
      <c r="D7309">
        <v>26681513</v>
      </c>
    </row>
    <row r="7310" spans="1:4" x14ac:dyDescent="0.25">
      <c r="A7310">
        <v>7306</v>
      </c>
      <c r="B7310">
        <v>53377637</v>
      </c>
      <c r="C7310">
        <v>53377640</v>
      </c>
      <c r="D7310">
        <v>26688818.5</v>
      </c>
    </row>
    <row r="7311" spans="1:4" x14ac:dyDescent="0.25">
      <c r="A7311">
        <v>7307</v>
      </c>
      <c r="B7311">
        <v>53392250</v>
      </c>
      <c r="C7311">
        <v>53392253</v>
      </c>
      <c r="D7311">
        <v>26696125</v>
      </c>
    </row>
    <row r="7312" spans="1:4" x14ac:dyDescent="0.25">
      <c r="A7312">
        <v>7308</v>
      </c>
      <c r="B7312">
        <v>53406865</v>
      </c>
      <c r="C7312">
        <v>53406868</v>
      </c>
      <c r="D7312">
        <v>26703432.5</v>
      </c>
    </row>
    <row r="7313" spans="1:4" x14ac:dyDescent="0.25">
      <c r="A7313">
        <v>7309</v>
      </c>
      <c r="B7313">
        <v>53421482</v>
      </c>
      <c r="C7313">
        <v>53421485</v>
      </c>
      <c r="D7313">
        <v>26710741</v>
      </c>
    </row>
    <row r="7314" spans="1:4" x14ac:dyDescent="0.25">
      <c r="A7314">
        <v>7310</v>
      </c>
      <c r="B7314">
        <v>53436101</v>
      </c>
      <c r="C7314">
        <v>53436104</v>
      </c>
      <c r="D7314">
        <v>26718050.5</v>
      </c>
    </row>
    <row r="7315" spans="1:4" x14ac:dyDescent="0.25">
      <c r="A7315">
        <v>7311</v>
      </c>
      <c r="B7315">
        <v>53450722</v>
      </c>
      <c r="C7315">
        <v>53450725</v>
      </c>
      <c r="D7315">
        <v>26725361</v>
      </c>
    </row>
    <row r="7316" spans="1:4" x14ac:dyDescent="0.25">
      <c r="A7316">
        <v>7312</v>
      </c>
      <c r="B7316">
        <v>53465345</v>
      </c>
      <c r="C7316">
        <v>53465348</v>
      </c>
      <c r="D7316">
        <v>26732672.5</v>
      </c>
    </row>
    <row r="7317" spans="1:4" x14ac:dyDescent="0.25">
      <c r="A7317">
        <v>7313</v>
      </c>
      <c r="B7317">
        <v>53479970</v>
      </c>
      <c r="C7317">
        <v>53479973</v>
      </c>
      <c r="D7317">
        <v>26739985</v>
      </c>
    </row>
    <row r="7318" spans="1:4" x14ac:dyDescent="0.25">
      <c r="A7318">
        <v>7314</v>
      </c>
      <c r="B7318">
        <v>53494597</v>
      </c>
      <c r="C7318">
        <v>53494600</v>
      </c>
      <c r="D7318">
        <v>26747298.5</v>
      </c>
    </row>
    <row r="7319" spans="1:4" x14ac:dyDescent="0.25">
      <c r="A7319">
        <v>7315</v>
      </c>
      <c r="B7319">
        <v>53509226</v>
      </c>
      <c r="C7319">
        <v>53509229</v>
      </c>
      <c r="D7319">
        <v>26754613</v>
      </c>
    </row>
    <row r="7320" spans="1:4" x14ac:dyDescent="0.25">
      <c r="A7320">
        <v>7316</v>
      </c>
      <c r="B7320">
        <v>53523857</v>
      </c>
      <c r="C7320">
        <v>53523860</v>
      </c>
      <c r="D7320">
        <v>26761928.5</v>
      </c>
    </row>
    <row r="7321" spans="1:4" x14ac:dyDescent="0.25">
      <c r="A7321">
        <v>7317</v>
      </c>
      <c r="B7321">
        <v>53538490</v>
      </c>
      <c r="C7321">
        <v>53538493</v>
      </c>
      <c r="D7321">
        <v>26769245</v>
      </c>
    </row>
    <row r="7322" spans="1:4" x14ac:dyDescent="0.25">
      <c r="A7322">
        <v>7318</v>
      </c>
      <c r="B7322">
        <v>53553125</v>
      </c>
      <c r="C7322">
        <v>53553128</v>
      </c>
      <c r="D7322">
        <v>26776562.5</v>
      </c>
    </row>
    <row r="7323" spans="1:4" x14ac:dyDescent="0.25">
      <c r="A7323">
        <v>7319</v>
      </c>
      <c r="B7323">
        <v>53567762</v>
      </c>
      <c r="C7323">
        <v>53567765</v>
      </c>
      <c r="D7323">
        <v>26783881</v>
      </c>
    </row>
    <row r="7324" spans="1:4" x14ac:dyDescent="0.25">
      <c r="A7324">
        <v>7320</v>
      </c>
      <c r="B7324">
        <v>53582401</v>
      </c>
      <c r="C7324">
        <v>53582404</v>
      </c>
      <c r="D7324">
        <v>26791200.5</v>
      </c>
    </row>
    <row r="7325" spans="1:4" x14ac:dyDescent="0.25">
      <c r="A7325">
        <v>7321</v>
      </c>
      <c r="B7325">
        <v>53597042</v>
      </c>
      <c r="C7325">
        <v>53597045</v>
      </c>
      <c r="D7325">
        <v>26798521</v>
      </c>
    </row>
    <row r="7326" spans="1:4" x14ac:dyDescent="0.25">
      <c r="A7326">
        <v>7322</v>
      </c>
      <c r="B7326">
        <v>53611685</v>
      </c>
      <c r="C7326">
        <v>53611688</v>
      </c>
      <c r="D7326">
        <v>26805842.5</v>
      </c>
    </row>
    <row r="7327" spans="1:4" x14ac:dyDescent="0.25">
      <c r="A7327">
        <v>7323</v>
      </c>
      <c r="B7327">
        <v>53626330</v>
      </c>
      <c r="C7327">
        <v>53626333</v>
      </c>
      <c r="D7327">
        <v>26813165</v>
      </c>
    </row>
    <row r="7328" spans="1:4" x14ac:dyDescent="0.25">
      <c r="A7328">
        <v>7324</v>
      </c>
      <c r="B7328">
        <v>53640977</v>
      </c>
      <c r="C7328">
        <v>53640980</v>
      </c>
      <c r="D7328">
        <v>26820488.5</v>
      </c>
    </row>
    <row r="7329" spans="1:4" x14ac:dyDescent="0.25">
      <c r="A7329">
        <v>7325</v>
      </c>
      <c r="B7329">
        <v>53655626</v>
      </c>
      <c r="C7329">
        <v>53655629</v>
      </c>
      <c r="D7329">
        <v>26827813</v>
      </c>
    </row>
    <row r="7330" spans="1:4" x14ac:dyDescent="0.25">
      <c r="A7330">
        <v>7326</v>
      </c>
      <c r="B7330">
        <v>53670277</v>
      </c>
      <c r="C7330">
        <v>53670280</v>
      </c>
      <c r="D7330">
        <v>26835138.5</v>
      </c>
    </row>
    <row r="7331" spans="1:4" x14ac:dyDescent="0.25">
      <c r="A7331">
        <v>7327</v>
      </c>
      <c r="B7331">
        <v>53684930</v>
      </c>
      <c r="C7331">
        <v>53684933</v>
      </c>
      <c r="D7331">
        <v>26842465</v>
      </c>
    </row>
    <row r="7332" spans="1:4" x14ac:dyDescent="0.25">
      <c r="A7332">
        <v>7328</v>
      </c>
      <c r="B7332">
        <v>53699585</v>
      </c>
      <c r="C7332">
        <v>53699588</v>
      </c>
      <c r="D7332">
        <v>26849792.5</v>
      </c>
    </row>
    <row r="7333" spans="1:4" x14ac:dyDescent="0.25">
      <c r="A7333">
        <v>7329</v>
      </c>
      <c r="B7333">
        <v>53714242</v>
      </c>
      <c r="C7333">
        <v>53714245</v>
      </c>
      <c r="D7333">
        <v>26857121</v>
      </c>
    </row>
    <row r="7334" spans="1:4" x14ac:dyDescent="0.25">
      <c r="A7334">
        <v>7330</v>
      </c>
      <c r="B7334">
        <v>53728901</v>
      </c>
      <c r="C7334">
        <v>53728904</v>
      </c>
      <c r="D7334">
        <v>26864450.5</v>
      </c>
    </row>
    <row r="7335" spans="1:4" x14ac:dyDescent="0.25">
      <c r="A7335">
        <v>7331</v>
      </c>
      <c r="B7335">
        <v>53743562</v>
      </c>
      <c r="C7335">
        <v>53743565</v>
      </c>
      <c r="D7335">
        <v>26871781</v>
      </c>
    </row>
    <row r="7336" spans="1:4" x14ac:dyDescent="0.25">
      <c r="A7336">
        <v>7332</v>
      </c>
      <c r="B7336">
        <v>53758225</v>
      </c>
      <c r="C7336">
        <v>53758228</v>
      </c>
      <c r="D7336">
        <v>26879112.5</v>
      </c>
    </row>
    <row r="7337" spans="1:4" x14ac:dyDescent="0.25">
      <c r="A7337">
        <v>7333</v>
      </c>
      <c r="B7337">
        <v>53772890</v>
      </c>
      <c r="C7337">
        <v>53772893</v>
      </c>
      <c r="D7337">
        <v>26886445</v>
      </c>
    </row>
    <row r="7338" spans="1:4" x14ac:dyDescent="0.25">
      <c r="A7338">
        <v>7334</v>
      </c>
      <c r="B7338">
        <v>53787557</v>
      </c>
      <c r="C7338">
        <v>53787560</v>
      </c>
      <c r="D7338">
        <v>26893778.5</v>
      </c>
    </row>
    <row r="7339" spans="1:4" x14ac:dyDescent="0.25">
      <c r="A7339">
        <v>7335</v>
      </c>
      <c r="B7339">
        <v>53802226</v>
      </c>
      <c r="C7339">
        <v>53802229</v>
      </c>
      <c r="D7339">
        <v>26901113</v>
      </c>
    </row>
    <row r="7340" spans="1:4" x14ac:dyDescent="0.25">
      <c r="A7340">
        <v>7336</v>
      </c>
      <c r="B7340">
        <v>53816897</v>
      </c>
      <c r="C7340">
        <v>53816900</v>
      </c>
      <c r="D7340">
        <v>26908448.5</v>
      </c>
    </row>
    <row r="7341" spans="1:4" x14ac:dyDescent="0.25">
      <c r="A7341">
        <v>7337</v>
      </c>
      <c r="B7341">
        <v>53831570</v>
      </c>
      <c r="C7341">
        <v>53831573</v>
      </c>
      <c r="D7341">
        <v>26915785</v>
      </c>
    </row>
    <row r="7342" spans="1:4" x14ac:dyDescent="0.25">
      <c r="A7342">
        <v>7338</v>
      </c>
      <c r="B7342">
        <v>53846245</v>
      </c>
      <c r="C7342">
        <v>53846248</v>
      </c>
      <c r="D7342">
        <v>26923122.5</v>
      </c>
    </row>
    <row r="7343" spans="1:4" x14ac:dyDescent="0.25">
      <c r="A7343">
        <v>7339</v>
      </c>
      <c r="B7343">
        <v>53860922</v>
      </c>
      <c r="C7343">
        <v>53860925</v>
      </c>
      <c r="D7343">
        <v>26930461</v>
      </c>
    </row>
    <row r="7344" spans="1:4" x14ac:dyDescent="0.25">
      <c r="A7344">
        <v>7340</v>
      </c>
      <c r="B7344">
        <v>53875601</v>
      </c>
      <c r="C7344">
        <v>53875604</v>
      </c>
      <c r="D7344">
        <v>26937800.5</v>
      </c>
    </row>
    <row r="7345" spans="1:4" x14ac:dyDescent="0.25">
      <c r="A7345">
        <v>7341</v>
      </c>
      <c r="B7345">
        <v>53890282</v>
      </c>
      <c r="C7345">
        <v>53890285</v>
      </c>
      <c r="D7345">
        <v>26945141</v>
      </c>
    </row>
    <row r="7346" spans="1:4" x14ac:dyDescent="0.25">
      <c r="A7346">
        <v>7342</v>
      </c>
      <c r="B7346">
        <v>53904965</v>
      </c>
      <c r="C7346">
        <v>53904968</v>
      </c>
      <c r="D7346">
        <v>26952482.5</v>
      </c>
    </row>
    <row r="7347" spans="1:4" x14ac:dyDescent="0.25">
      <c r="A7347">
        <v>7343</v>
      </c>
      <c r="B7347">
        <v>53919650</v>
      </c>
      <c r="C7347">
        <v>53919653</v>
      </c>
      <c r="D7347">
        <v>26959825</v>
      </c>
    </row>
    <row r="7348" spans="1:4" x14ac:dyDescent="0.25">
      <c r="A7348">
        <v>7344</v>
      </c>
      <c r="B7348">
        <v>53934337</v>
      </c>
      <c r="C7348">
        <v>53934340</v>
      </c>
      <c r="D7348">
        <v>26967168.5</v>
      </c>
    </row>
    <row r="7349" spans="1:4" x14ac:dyDescent="0.25">
      <c r="A7349">
        <v>7345</v>
      </c>
      <c r="B7349">
        <v>53949026</v>
      </c>
      <c r="C7349">
        <v>53949029</v>
      </c>
      <c r="D7349">
        <v>26974513</v>
      </c>
    </row>
    <row r="7350" spans="1:4" x14ac:dyDescent="0.25">
      <c r="A7350">
        <v>7346</v>
      </c>
      <c r="B7350">
        <v>53963717</v>
      </c>
      <c r="C7350">
        <v>53963720</v>
      </c>
      <c r="D7350">
        <v>26981858.5</v>
      </c>
    </row>
    <row r="7351" spans="1:4" x14ac:dyDescent="0.25">
      <c r="A7351">
        <v>7347</v>
      </c>
      <c r="B7351">
        <v>53978410</v>
      </c>
      <c r="C7351">
        <v>53978413</v>
      </c>
      <c r="D7351">
        <v>26989205</v>
      </c>
    </row>
    <row r="7352" spans="1:4" x14ac:dyDescent="0.25">
      <c r="A7352">
        <v>7348</v>
      </c>
      <c r="B7352">
        <v>53993105</v>
      </c>
      <c r="C7352">
        <v>53993108</v>
      </c>
      <c r="D7352">
        <v>26996552.5</v>
      </c>
    </row>
    <row r="7353" spans="1:4" x14ac:dyDescent="0.25">
      <c r="A7353">
        <v>7349</v>
      </c>
      <c r="B7353">
        <v>54007802</v>
      </c>
      <c r="C7353">
        <v>54007805</v>
      </c>
      <c r="D7353">
        <v>27003901</v>
      </c>
    </row>
    <row r="7354" spans="1:4" x14ac:dyDescent="0.25">
      <c r="A7354">
        <v>7350</v>
      </c>
      <c r="B7354">
        <v>54022501</v>
      </c>
      <c r="C7354">
        <v>54022504</v>
      </c>
      <c r="D7354">
        <v>27011250.5</v>
      </c>
    </row>
    <row r="7355" spans="1:4" x14ac:dyDescent="0.25">
      <c r="A7355">
        <v>7351</v>
      </c>
      <c r="B7355">
        <v>54037202</v>
      </c>
      <c r="C7355">
        <v>54037205</v>
      </c>
      <c r="D7355">
        <v>27018601</v>
      </c>
    </row>
    <row r="7356" spans="1:4" x14ac:dyDescent="0.25">
      <c r="A7356">
        <v>7352</v>
      </c>
      <c r="B7356">
        <v>54051905</v>
      </c>
      <c r="C7356">
        <v>54051908</v>
      </c>
      <c r="D7356">
        <v>27025952.5</v>
      </c>
    </row>
    <row r="7357" spans="1:4" x14ac:dyDescent="0.25">
      <c r="A7357">
        <v>7353</v>
      </c>
      <c r="B7357">
        <v>54066610</v>
      </c>
      <c r="C7357">
        <v>54066613</v>
      </c>
      <c r="D7357">
        <v>27033305</v>
      </c>
    </row>
    <row r="7358" spans="1:4" x14ac:dyDescent="0.25">
      <c r="A7358">
        <v>7354</v>
      </c>
      <c r="B7358">
        <v>54081317</v>
      </c>
      <c r="C7358">
        <v>54081320</v>
      </c>
      <c r="D7358">
        <v>27040658.5</v>
      </c>
    </row>
    <row r="7359" spans="1:4" x14ac:dyDescent="0.25">
      <c r="A7359">
        <v>7355</v>
      </c>
      <c r="B7359">
        <v>54096026</v>
      </c>
      <c r="C7359">
        <v>54096029</v>
      </c>
      <c r="D7359">
        <v>27048013</v>
      </c>
    </row>
    <row r="7360" spans="1:4" x14ac:dyDescent="0.25">
      <c r="A7360">
        <v>7356</v>
      </c>
      <c r="B7360">
        <v>54110737</v>
      </c>
      <c r="C7360">
        <v>54110740</v>
      </c>
      <c r="D7360">
        <v>27055368.5</v>
      </c>
    </row>
    <row r="7361" spans="1:4" x14ac:dyDescent="0.25">
      <c r="A7361">
        <v>7357</v>
      </c>
      <c r="B7361">
        <v>54125450</v>
      </c>
      <c r="C7361">
        <v>54125453</v>
      </c>
      <c r="D7361">
        <v>27062725</v>
      </c>
    </row>
    <row r="7362" spans="1:4" x14ac:dyDescent="0.25">
      <c r="A7362">
        <v>7358</v>
      </c>
      <c r="B7362">
        <v>54140165</v>
      </c>
      <c r="C7362">
        <v>54140168</v>
      </c>
      <c r="D7362">
        <v>27070082.5</v>
      </c>
    </row>
    <row r="7363" spans="1:4" x14ac:dyDescent="0.25">
      <c r="A7363">
        <v>7359</v>
      </c>
      <c r="B7363">
        <v>54154882</v>
      </c>
      <c r="C7363">
        <v>54154885</v>
      </c>
      <c r="D7363">
        <v>27077441</v>
      </c>
    </row>
    <row r="7364" spans="1:4" x14ac:dyDescent="0.25">
      <c r="A7364">
        <v>7360</v>
      </c>
      <c r="B7364">
        <v>54169601</v>
      </c>
      <c r="C7364">
        <v>54169604</v>
      </c>
      <c r="D7364">
        <v>27084800.5</v>
      </c>
    </row>
    <row r="7365" spans="1:4" x14ac:dyDescent="0.25">
      <c r="A7365">
        <v>7361</v>
      </c>
      <c r="B7365">
        <v>54184322</v>
      </c>
      <c r="C7365">
        <v>54184325</v>
      </c>
      <c r="D7365">
        <v>27092161</v>
      </c>
    </row>
    <row r="7366" spans="1:4" x14ac:dyDescent="0.25">
      <c r="A7366">
        <v>7362</v>
      </c>
      <c r="B7366">
        <v>54199045</v>
      </c>
      <c r="C7366">
        <v>54199048</v>
      </c>
      <c r="D7366">
        <v>27099522.5</v>
      </c>
    </row>
    <row r="7367" spans="1:4" x14ac:dyDescent="0.25">
      <c r="A7367">
        <v>7363</v>
      </c>
      <c r="B7367">
        <v>54213770</v>
      </c>
      <c r="C7367">
        <v>54213773</v>
      </c>
      <c r="D7367">
        <v>27106885</v>
      </c>
    </row>
    <row r="7368" spans="1:4" x14ac:dyDescent="0.25">
      <c r="A7368">
        <v>7364</v>
      </c>
      <c r="B7368">
        <v>54228497</v>
      </c>
      <c r="C7368">
        <v>54228500</v>
      </c>
      <c r="D7368">
        <v>27114248.5</v>
      </c>
    </row>
    <row r="7369" spans="1:4" x14ac:dyDescent="0.25">
      <c r="A7369">
        <v>7365</v>
      </c>
      <c r="B7369">
        <v>54243226</v>
      </c>
      <c r="C7369">
        <v>54243229</v>
      </c>
      <c r="D7369">
        <v>27121613</v>
      </c>
    </row>
    <row r="7370" spans="1:4" x14ac:dyDescent="0.25">
      <c r="A7370">
        <v>7366</v>
      </c>
      <c r="B7370">
        <v>54257957</v>
      </c>
      <c r="C7370">
        <v>54257960</v>
      </c>
      <c r="D7370">
        <v>27128978.5</v>
      </c>
    </row>
    <row r="7371" spans="1:4" x14ac:dyDescent="0.25">
      <c r="A7371">
        <v>7367</v>
      </c>
      <c r="B7371">
        <v>54272690</v>
      </c>
      <c r="C7371">
        <v>54272693</v>
      </c>
      <c r="D7371">
        <v>27136345</v>
      </c>
    </row>
    <row r="7372" spans="1:4" x14ac:dyDescent="0.25">
      <c r="A7372">
        <v>7368</v>
      </c>
      <c r="B7372">
        <v>54287425</v>
      </c>
      <c r="C7372">
        <v>54287428</v>
      </c>
      <c r="D7372">
        <v>27143712.5</v>
      </c>
    </row>
    <row r="7373" spans="1:4" x14ac:dyDescent="0.25">
      <c r="A7373">
        <v>7369</v>
      </c>
      <c r="B7373">
        <v>54302162</v>
      </c>
      <c r="C7373">
        <v>54302165</v>
      </c>
      <c r="D7373">
        <v>27151081</v>
      </c>
    </row>
    <row r="7374" spans="1:4" x14ac:dyDescent="0.25">
      <c r="A7374">
        <v>7370</v>
      </c>
      <c r="B7374">
        <v>54316901</v>
      </c>
      <c r="C7374">
        <v>54316904</v>
      </c>
      <c r="D7374">
        <v>27158450.5</v>
      </c>
    </row>
    <row r="7375" spans="1:4" x14ac:dyDescent="0.25">
      <c r="A7375">
        <v>7371</v>
      </c>
      <c r="B7375">
        <v>54331642</v>
      </c>
      <c r="C7375">
        <v>54331645</v>
      </c>
      <c r="D7375">
        <v>27165821</v>
      </c>
    </row>
    <row r="7376" spans="1:4" x14ac:dyDescent="0.25">
      <c r="A7376">
        <v>7372</v>
      </c>
      <c r="B7376">
        <v>54346385</v>
      </c>
      <c r="C7376">
        <v>54346388</v>
      </c>
      <c r="D7376">
        <v>27173192.5</v>
      </c>
    </row>
    <row r="7377" spans="1:4" x14ac:dyDescent="0.25">
      <c r="A7377">
        <v>7373</v>
      </c>
      <c r="B7377">
        <v>54361130</v>
      </c>
      <c r="C7377">
        <v>54361133</v>
      </c>
      <c r="D7377">
        <v>27180565</v>
      </c>
    </row>
    <row r="7378" spans="1:4" x14ac:dyDescent="0.25">
      <c r="A7378">
        <v>7374</v>
      </c>
      <c r="B7378">
        <v>54375877</v>
      </c>
      <c r="C7378">
        <v>54375880</v>
      </c>
      <c r="D7378">
        <v>27187938.5</v>
      </c>
    </row>
    <row r="7379" spans="1:4" x14ac:dyDescent="0.25">
      <c r="A7379">
        <v>7375</v>
      </c>
      <c r="B7379">
        <v>54390626</v>
      </c>
      <c r="C7379">
        <v>54390629</v>
      </c>
      <c r="D7379">
        <v>27195313</v>
      </c>
    </row>
    <row r="7380" spans="1:4" x14ac:dyDescent="0.25">
      <c r="A7380">
        <v>7376</v>
      </c>
      <c r="B7380">
        <v>54405377</v>
      </c>
      <c r="C7380">
        <v>54405380</v>
      </c>
      <c r="D7380">
        <v>27202688.5</v>
      </c>
    </row>
    <row r="7381" spans="1:4" x14ac:dyDescent="0.25">
      <c r="A7381">
        <v>7377</v>
      </c>
      <c r="B7381">
        <v>54420130</v>
      </c>
      <c r="C7381">
        <v>54420133</v>
      </c>
      <c r="D7381">
        <v>27210065</v>
      </c>
    </row>
    <row r="7382" spans="1:4" x14ac:dyDescent="0.25">
      <c r="A7382">
        <v>7378</v>
      </c>
      <c r="B7382">
        <v>54434885</v>
      </c>
      <c r="C7382">
        <v>54434888</v>
      </c>
      <c r="D7382">
        <v>27217442.5</v>
      </c>
    </row>
    <row r="7383" spans="1:4" x14ac:dyDescent="0.25">
      <c r="A7383">
        <v>7379</v>
      </c>
      <c r="B7383">
        <v>54449642</v>
      </c>
      <c r="C7383">
        <v>54449645</v>
      </c>
      <c r="D7383">
        <v>27224821</v>
      </c>
    </row>
    <row r="7384" spans="1:4" x14ac:dyDescent="0.25">
      <c r="A7384">
        <v>7380</v>
      </c>
      <c r="B7384">
        <v>54464401</v>
      </c>
      <c r="C7384">
        <v>54464404</v>
      </c>
      <c r="D7384">
        <v>27232200.5</v>
      </c>
    </row>
    <row r="7385" spans="1:4" x14ac:dyDescent="0.25">
      <c r="A7385">
        <v>7381</v>
      </c>
      <c r="B7385">
        <v>54479162</v>
      </c>
      <c r="C7385">
        <v>54479165</v>
      </c>
      <c r="D7385">
        <v>27239581</v>
      </c>
    </row>
    <row r="7386" spans="1:4" x14ac:dyDescent="0.25">
      <c r="A7386">
        <v>7382</v>
      </c>
      <c r="B7386">
        <v>54493925</v>
      </c>
      <c r="C7386">
        <v>54493928</v>
      </c>
      <c r="D7386">
        <v>27246962.5</v>
      </c>
    </row>
    <row r="7387" spans="1:4" x14ac:dyDescent="0.25">
      <c r="A7387">
        <v>7383</v>
      </c>
      <c r="B7387">
        <v>54508690</v>
      </c>
      <c r="C7387">
        <v>54508693</v>
      </c>
      <c r="D7387">
        <v>27254345</v>
      </c>
    </row>
    <row r="7388" spans="1:4" x14ac:dyDescent="0.25">
      <c r="A7388">
        <v>7384</v>
      </c>
      <c r="B7388">
        <v>54523457</v>
      </c>
      <c r="C7388">
        <v>54523460</v>
      </c>
      <c r="D7388">
        <v>27261728.5</v>
      </c>
    </row>
    <row r="7389" spans="1:4" x14ac:dyDescent="0.25">
      <c r="A7389">
        <v>7385</v>
      </c>
      <c r="B7389">
        <v>54538226</v>
      </c>
      <c r="C7389">
        <v>54538229</v>
      </c>
      <c r="D7389">
        <v>27269113</v>
      </c>
    </row>
    <row r="7390" spans="1:4" x14ac:dyDescent="0.25">
      <c r="A7390">
        <v>7386</v>
      </c>
      <c r="B7390">
        <v>54552997</v>
      </c>
      <c r="C7390">
        <v>54553000</v>
      </c>
      <c r="D7390">
        <v>27276498.5</v>
      </c>
    </row>
    <row r="7391" spans="1:4" x14ac:dyDescent="0.25">
      <c r="A7391">
        <v>7387</v>
      </c>
      <c r="B7391">
        <v>54567770</v>
      </c>
      <c r="C7391">
        <v>54567773</v>
      </c>
      <c r="D7391">
        <v>27283885</v>
      </c>
    </row>
    <row r="7392" spans="1:4" x14ac:dyDescent="0.25">
      <c r="A7392">
        <v>7388</v>
      </c>
      <c r="B7392">
        <v>54582545</v>
      </c>
      <c r="C7392">
        <v>54582548</v>
      </c>
      <c r="D7392">
        <v>27291272.5</v>
      </c>
    </row>
    <row r="7393" spans="1:4" x14ac:dyDescent="0.25">
      <c r="A7393">
        <v>7389</v>
      </c>
      <c r="B7393">
        <v>54597322</v>
      </c>
      <c r="C7393">
        <v>54597325</v>
      </c>
      <c r="D7393">
        <v>27298661</v>
      </c>
    </row>
    <row r="7394" spans="1:4" x14ac:dyDescent="0.25">
      <c r="A7394">
        <v>7390</v>
      </c>
      <c r="B7394">
        <v>54612101</v>
      </c>
      <c r="C7394">
        <v>54612104</v>
      </c>
      <c r="D7394">
        <v>27306050.5</v>
      </c>
    </row>
    <row r="7395" spans="1:4" x14ac:dyDescent="0.25">
      <c r="A7395">
        <v>7391</v>
      </c>
      <c r="B7395">
        <v>54626882</v>
      </c>
      <c r="C7395">
        <v>54626885</v>
      </c>
      <c r="D7395">
        <v>27313441</v>
      </c>
    </row>
    <row r="7396" spans="1:4" x14ac:dyDescent="0.25">
      <c r="A7396">
        <v>7392</v>
      </c>
      <c r="B7396">
        <v>54641665</v>
      </c>
      <c r="C7396">
        <v>54641668</v>
      </c>
      <c r="D7396">
        <v>27320832.5</v>
      </c>
    </row>
    <row r="7397" spans="1:4" x14ac:dyDescent="0.25">
      <c r="A7397">
        <v>7393</v>
      </c>
      <c r="B7397">
        <v>54656450</v>
      </c>
      <c r="C7397">
        <v>54656453</v>
      </c>
      <c r="D7397">
        <v>27328225</v>
      </c>
    </row>
    <row r="7398" spans="1:4" x14ac:dyDescent="0.25">
      <c r="A7398">
        <v>7394</v>
      </c>
      <c r="B7398">
        <v>54671237</v>
      </c>
      <c r="C7398">
        <v>54671240</v>
      </c>
      <c r="D7398">
        <v>27335618.5</v>
      </c>
    </row>
    <row r="7399" spans="1:4" x14ac:dyDescent="0.25">
      <c r="A7399">
        <v>7395</v>
      </c>
      <c r="B7399">
        <v>54686026</v>
      </c>
      <c r="C7399">
        <v>54686029</v>
      </c>
      <c r="D7399">
        <v>27343013</v>
      </c>
    </row>
    <row r="7400" spans="1:4" x14ac:dyDescent="0.25">
      <c r="A7400">
        <v>7396</v>
      </c>
      <c r="B7400">
        <v>54700817</v>
      </c>
      <c r="C7400">
        <v>54700820</v>
      </c>
      <c r="D7400">
        <v>27350408.5</v>
      </c>
    </row>
    <row r="7401" spans="1:4" x14ac:dyDescent="0.25">
      <c r="A7401">
        <v>7397</v>
      </c>
      <c r="B7401">
        <v>54715610</v>
      </c>
      <c r="C7401">
        <v>54715613</v>
      </c>
      <c r="D7401">
        <v>27357805</v>
      </c>
    </row>
    <row r="7402" spans="1:4" x14ac:dyDescent="0.25">
      <c r="A7402">
        <v>7398</v>
      </c>
      <c r="B7402">
        <v>54730405</v>
      </c>
      <c r="C7402">
        <v>54730408</v>
      </c>
      <c r="D7402">
        <v>27365202.5</v>
      </c>
    </row>
    <row r="7403" spans="1:4" x14ac:dyDescent="0.25">
      <c r="A7403">
        <v>7399</v>
      </c>
      <c r="B7403">
        <v>54745202</v>
      </c>
      <c r="C7403">
        <v>54745205</v>
      </c>
      <c r="D7403">
        <v>27372601</v>
      </c>
    </row>
    <row r="7404" spans="1:4" x14ac:dyDescent="0.25">
      <c r="A7404">
        <v>7400</v>
      </c>
      <c r="B7404">
        <v>54760001</v>
      </c>
      <c r="C7404">
        <v>54760004</v>
      </c>
      <c r="D7404">
        <v>27380000.5</v>
      </c>
    </row>
    <row r="7405" spans="1:4" x14ac:dyDescent="0.25">
      <c r="A7405">
        <v>7401</v>
      </c>
      <c r="B7405">
        <v>54774802</v>
      </c>
      <c r="C7405">
        <v>54774805</v>
      </c>
      <c r="D7405">
        <v>27387401</v>
      </c>
    </row>
    <row r="7406" spans="1:4" x14ac:dyDescent="0.25">
      <c r="A7406">
        <v>7402</v>
      </c>
      <c r="B7406">
        <v>54789605</v>
      </c>
      <c r="C7406">
        <v>54789608</v>
      </c>
      <c r="D7406">
        <v>27394802.5</v>
      </c>
    </row>
    <row r="7407" spans="1:4" x14ac:dyDescent="0.25">
      <c r="A7407">
        <v>7403</v>
      </c>
      <c r="B7407">
        <v>54804410</v>
      </c>
      <c r="C7407">
        <v>54804413</v>
      </c>
      <c r="D7407">
        <v>27402205</v>
      </c>
    </row>
    <row r="7408" spans="1:4" x14ac:dyDescent="0.25">
      <c r="A7408">
        <v>7404</v>
      </c>
      <c r="B7408">
        <v>54819217</v>
      </c>
      <c r="C7408">
        <v>54819220</v>
      </c>
      <c r="D7408">
        <v>27409608.5</v>
      </c>
    </row>
    <row r="7409" spans="1:4" x14ac:dyDescent="0.25">
      <c r="A7409">
        <v>7405</v>
      </c>
      <c r="B7409">
        <v>54834026</v>
      </c>
      <c r="C7409">
        <v>54834029</v>
      </c>
      <c r="D7409">
        <v>27417013</v>
      </c>
    </row>
    <row r="7410" spans="1:4" x14ac:dyDescent="0.25">
      <c r="A7410">
        <v>7406</v>
      </c>
      <c r="B7410">
        <v>54848837</v>
      </c>
      <c r="C7410">
        <v>54848840</v>
      </c>
      <c r="D7410">
        <v>27424418.5</v>
      </c>
    </row>
    <row r="7411" spans="1:4" x14ac:dyDescent="0.25">
      <c r="A7411">
        <v>7407</v>
      </c>
      <c r="B7411">
        <v>54863650</v>
      </c>
      <c r="C7411">
        <v>54863653</v>
      </c>
      <c r="D7411">
        <v>27431825</v>
      </c>
    </row>
    <row r="7412" spans="1:4" x14ac:dyDescent="0.25">
      <c r="A7412">
        <v>7408</v>
      </c>
      <c r="B7412">
        <v>54878465</v>
      </c>
      <c r="C7412">
        <v>54878468</v>
      </c>
      <c r="D7412">
        <v>27439232.5</v>
      </c>
    </row>
    <row r="7413" spans="1:4" x14ac:dyDescent="0.25">
      <c r="A7413">
        <v>7409</v>
      </c>
      <c r="B7413">
        <v>54893282</v>
      </c>
      <c r="C7413">
        <v>54893285</v>
      </c>
      <c r="D7413">
        <v>27446641</v>
      </c>
    </row>
    <row r="7414" spans="1:4" x14ac:dyDescent="0.25">
      <c r="A7414">
        <v>7410</v>
      </c>
      <c r="B7414">
        <v>54908101</v>
      </c>
      <c r="C7414">
        <v>54908104</v>
      </c>
      <c r="D7414">
        <v>27454050.5</v>
      </c>
    </row>
    <row r="7415" spans="1:4" x14ac:dyDescent="0.25">
      <c r="A7415">
        <v>7411</v>
      </c>
      <c r="B7415">
        <v>54922922</v>
      </c>
      <c r="C7415">
        <v>54922925</v>
      </c>
      <c r="D7415">
        <v>27461461</v>
      </c>
    </row>
    <row r="7416" spans="1:4" x14ac:dyDescent="0.25">
      <c r="A7416">
        <v>7412</v>
      </c>
      <c r="B7416">
        <v>54937745</v>
      </c>
      <c r="C7416">
        <v>54937748</v>
      </c>
      <c r="D7416">
        <v>27468872.5</v>
      </c>
    </row>
    <row r="7417" spans="1:4" x14ac:dyDescent="0.25">
      <c r="A7417">
        <v>7413</v>
      </c>
      <c r="B7417">
        <v>54952570</v>
      </c>
      <c r="C7417">
        <v>54952573</v>
      </c>
      <c r="D7417">
        <v>27476285</v>
      </c>
    </row>
    <row r="7418" spans="1:4" x14ac:dyDescent="0.25">
      <c r="A7418">
        <v>7414</v>
      </c>
      <c r="B7418">
        <v>54967397</v>
      </c>
      <c r="C7418">
        <v>54967400</v>
      </c>
      <c r="D7418">
        <v>27483698.5</v>
      </c>
    </row>
    <row r="7419" spans="1:4" x14ac:dyDescent="0.25">
      <c r="A7419">
        <v>7415</v>
      </c>
      <c r="B7419">
        <v>54982226</v>
      </c>
      <c r="C7419">
        <v>54982229</v>
      </c>
      <c r="D7419">
        <v>27491113</v>
      </c>
    </row>
    <row r="7420" spans="1:4" x14ac:dyDescent="0.25">
      <c r="A7420">
        <v>7416</v>
      </c>
      <c r="B7420">
        <v>54997057</v>
      </c>
      <c r="C7420">
        <v>54997060</v>
      </c>
      <c r="D7420">
        <v>27498528.5</v>
      </c>
    </row>
    <row r="7421" spans="1:4" x14ac:dyDescent="0.25">
      <c r="A7421">
        <v>7417</v>
      </c>
      <c r="B7421">
        <v>55011890</v>
      </c>
      <c r="C7421">
        <v>55011893</v>
      </c>
      <c r="D7421">
        <v>27505945</v>
      </c>
    </row>
    <row r="7422" spans="1:4" x14ac:dyDescent="0.25">
      <c r="A7422">
        <v>7418</v>
      </c>
      <c r="B7422">
        <v>55026725</v>
      </c>
      <c r="C7422">
        <v>55026728</v>
      </c>
      <c r="D7422">
        <v>27513362.5</v>
      </c>
    </row>
    <row r="7423" spans="1:4" x14ac:dyDescent="0.25">
      <c r="A7423">
        <v>7419</v>
      </c>
      <c r="B7423">
        <v>55041562</v>
      </c>
      <c r="C7423">
        <v>55041565</v>
      </c>
      <c r="D7423">
        <v>27520781</v>
      </c>
    </row>
    <row r="7424" spans="1:4" x14ac:dyDescent="0.25">
      <c r="A7424">
        <v>7420</v>
      </c>
      <c r="B7424">
        <v>55056401</v>
      </c>
      <c r="C7424">
        <v>55056404</v>
      </c>
      <c r="D7424">
        <v>27528200.5</v>
      </c>
    </row>
    <row r="7425" spans="1:4" x14ac:dyDescent="0.25">
      <c r="A7425">
        <v>7421</v>
      </c>
      <c r="B7425">
        <v>55071242</v>
      </c>
      <c r="C7425">
        <v>55071245</v>
      </c>
      <c r="D7425">
        <v>27535621</v>
      </c>
    </row>
    <row r="7426" spans="1:4" x14ac:dyDescent="0.25">
      <c r="A7426">
        <v>7422</v>
      </c>
      <c r="B7426">
        <v>55086085</v>
      </c>
      <c r="C7426">
        <v>55086088</v>
      </c>
      <c r="D7426">
        <v>27543042.5</v>
      </c>
    </row>
    <row r="7427" spans="1:4" x14ac:dyDescent="0.25">
      <c r="A7427">
        <v>7423</v>
      </c>
      <c r="B7427">
        <v>55100930</v>
      </c>
      <c r="C7427">
        <v>55100933</v>
      </c>
      <c r="D7427">
        <v>27550465</v>
      </c>
    </row>
    <row r="7428" spans="1:4" x14ac:dyDescent="0.25">
      <c r="A7428">
        <v>7424</v>
      </c>
      <c r="B7428">
        <v>55115777</v>
      </c>
      <c r="C7428">
        <v>55115780</v>
      </c>
      <c r="D7428">
        <v>27557888.5</v>
      </c>
    </row>
    <row r="7429" spans="1:4" x14ac:dyDescent="0.25">
      <c r="A7429">
        <v>7425</v>
      </c>
      <c r="B7429">
        <v>55130626</v>
      </c>
      <c r="C7429">
        <v>55130629</v>
      </c>
      <c r="D7429">
        <v>27565313</v>
      </c>
    </row>
    <row r="7430" spans="1:4" x14ac:dyDescent="0.25">
      <c r="A7430">
        <v>7426</v>
      </c>
      <c r="B7430">
        <v>55145477</v>
      </c>
      <c r="C7430">
        <v>55145480</v>
      </c>
      <c r="D7430">
        <v>27572738.5</v>
      </c>
    </row>
    <row r="7431" spans="1:4" x14ac:dyDescent="0.25">
      <c r="A7431">
        <v>7427</v>
      </c>
      <c r="B7431">
        <v>55160330</v>
      </c>
      <c r="C7431">
        <v>55160333</v>
      </c>
      <c r="D7431">
        <v>27580165</v>
      </c>
    </row>
    <row r="7432" spans="1:4" x14ac:dyDescent="0.25">
      <c r="A7432">
        <v>7428</v>
      </c>
      <c r="B7432">
        <v>55175185</v>
      </c>
      <c r="C7432">
        <v>55175188</v>
      </c>
      <c r="D7432">
        <v>27587592.5</v>
      </c>
    </row>
    <row r="7433" spans="1:4" x14ac:dyDescent="0.25">
      <c r="A7433">
        <v>7429</v>
      </c>
      <c r="B7433">
        <v>55190042</v>
      </c>
      <c r="C7433">
        <v>55190045</v>
      </c>
      <c r="D7433">
        <v>27595021</v>
      </c>
    </row>
    <row r="7434" spans="1:4" x14ac:dyDescent="0.25">
      <c r="A7434">
        <v>7430</v>
      </c>
      <c r="B7434">
        <v>55204901</v>
      </c>
      <c r="C7434">
        <v>55204904</v>
      </c>
      <c r="D7434">
        <v>27602450.5</v>
      </c>
    </row>
    <row r="7435" spans="1:4" x14ac:dyDescent="0.25">
      <c r="A7435">
        <v>7431</v>
      </c>
      <c r="B7435">
        <v>55219762</v>
      </c>
      <c r="C7435">
        <v>55219765</v>
      </c>
      <c r="D7435">
        <v>27609881</v>
      </c>
    </row>
    <row r="7436" spans="1:4" x14ac:dyDescent="0.25">
      <c r="A7436">
        <v>7432</v>
      </c>
      <c r="B7436">
        <v>55234625</v>
      </c>
      <c r="C7436">
        <v>55234628</v>
      </c>
      <c r="D7436">
        <v>27617312.5</v>
      </c>
    </row>
    <row r="7437" spans="1:4" x14ac:dyDescent="0.25">
      <c r="A7437">
        <v>7433</v>
      </c>
      <c r="B7437">
        <v>55249490</v>
      </c>
      <c r="C7437">
        <v>55249493</v>
      </c>
      <c r="D7437">
        <v>27624745</v>
      </c>
    </row>
    <row r="7438" spans="1:4" x14ac:dyDescent="0.25">
      <c r="A7438">
        <v>7434</v>
      </c>
      <c r="B7438">
        <v>55264357</v>
      </c>
      <c r="C7438">
        <v>55264360</v>
      </c>
      <c r="D7438">
        <v>27632178.5</v>
      </c>
    </row>
    <row r="7439" spans="1:4" x14ac:dyDescent="0.25">
      <c r="A7439">
        <v>7435</v>
      </c>
      <c r="B7439">
        <v>55279226</v>
      </c>
      <c r="C7439">
        <v>55279229</v>
      </c>
      <c r="D7439">
        <v>27639613</v>
      </c>
    </row>
    <row r="7440" spans="1:4" x14ac:dyDescent="0.25">
      <c r="A7440">
        <v>7436</v>
      </c>
      <c r="B7440">
        <v>55294097</v>
      </c>
      <c r="C7440">
        <v>55294100</v>
      </c>
      <c r="D7440">
        <v>27647048.5</v>
      </c>
    </row>
    <row r="7441" spans="1:4" x14ac:dyDescent="0.25">
      <c r="A7441">
        <v>7437</v>
      </c>
      <c r="B7441">
        <v>55308970</v>
      </c>
      <c r="C7441">
        <v>55308973</v>
      </c>
      <c r="D7441">
        <v>27654485</v>
      </c>
    </row>
    <row r="7442" spans="1:4" x14ac:dyDescent="0.25">
      <c r="A7442">
        <v>7438</v>
      </c>
      <c r="B7442">
        <v>55323845</v>
      </c>
      <c r="C7442">
        <v>55323848</v>
      </c>
      <c r="D7442">
        <v>27661922.5</v>
      </c>
    </row>
    <row r="7443" spans="1:4" x14ac:dyDescent="0.25">
      <c r="A7443">
        <v>7439</v>
      </c>
      <c r="B7443">
        <v>55338722</v>
      </c>
      <c r="C7443">
        <v>55338725</v>
      </c>
      <c r="D7443">
        <v>27669361</v>
      </c>
    </row>
    <row r="7444" spans="1:4" x14ac:dyDescent="0.25">
      <c r="A7444">
        <v>7440</v>
      </c>
      <c r="B7444">
        <v>55353601</v>
      </c>
      <c r="C7444">
        <v>55353604</v>
      </c>
      <c r="D7444">
        <v>27676800.5</v>
      </c>
    </row>
    <row r="7445" spans="1:4" x14ac:dyDescent="0.25">
      <c r="A7445">
        <v>7441</v>
      </c>
      <c r="B7445">
        <v>55368482</v>
      </c>
      <c r="C7445">
        <v>55368485</v>
      </c>
      <c r="D7445">
        <v>27684241</v>
      </c>
    </row>
    <row r="7446" spans="1:4" x14ac:dyDescent="0.25">
      <c r="A7446">
        <v>7442</v>
      </c>
      <c r="B7446">
        <v>55383365</v>
      </c>
      <c r="C7446">
        <v>55383368</v>
      </c>
      <c r="D7446">
        <v>27691682.5</v>
      </c>
    </row>
    <row r="7447" spans="1:4" x14ac:dyDescent="0.25">
      <c r="A7447">
        <v>7443</v>
      </c>
      <c r="B7447">
        <v>55398250</v>
      </c>
      <c r="C7447">
        <v>55398253</v>
      </c>
      <c r="D7447">
        <v>27699125</v>
      </c>
    </row>
    <row r="7448" spans="1:4" x14ac:dyDescent="0.25">
      <c r="A7448">
        <v>7444</v>
      </c>
      <c r="B7448">
        <v>55413137</v>
      </c>
      <c r="C7448">
        <v>55413140</v>
      </c>
      <c r="D7448">
        <v>27706568.5</v>
      </c>
    </row>
    <row r="7449" spans="1:4" x14ac:dyDescent="0.25">
      <c r="A7449">
        <v>7445</v>
      </c>
      <c r="B7449">
        <v>55428026</v>
      </c>
      <c r="C7449">
        <v>55428029</v>
      </c>
      <c r="D7449">
        <v>27714013</v>
      </c>
    </row>
    <row r="7450" spans="1:4" x14ac:dyDescent="0.25">
      <c r="A7450">
        <v>7446</v>
      </c>
      <c r="B7450">
        <v>55442917</v>
      </c>
      <c r="C7450">
        <v>55442920</v>
      </c>
      <c r="D7450">
        <v>27721458.5</v>
      </c>
    </row>
    <row r="7451" spans="1:4" x14ac:dyDescent="0.25">
      <c r="A7451">
        <v>7447</v>
      </c>
      <c r="B7451">
        <v>55457810</v>
      </c>
      <c r="C7451">
        <v>55457813</v>
      </c>
      <c r="D7451">
        <v>27728905</v>
      </c>
    </row>
    <row r="7452" spans="1:4" x14ac:dyDescent="0.25">
      <c r="A7452">
        <v>7448</v>
      </c>
      <c r="B7452">
        <v>55472705</v>
      </c>
      <c r="C7452">
        <v>55472708</v>
      </c>
      <c r="D7452">
        <v>27736352.5</v>
      </c>
    </row>
    <row r="7453" spans="1:4" x14ac:dyDescent="0.25">
      <c r="A7453">
        <v>7449</v>
      </c>
      <c r="B7453">
        <v>55487602</v>
      </c>
      <c r="C7453">
        <v>55487605</v>
      </c>
      <c r="D7453">
        <v>27743801</v>
      </c>
    </row>
    <row r="7454" spans="1:4" x14ac:dyDescent="0.25">
      <c r="A7454">
        <v>7450</v>
      </c>
      <c r="B7454">
        <v>55502501</v>
      </c>
      <c r="C7454">
        <v>55502504</v>
      </c>
      <c r="D7454">
        <v>27751250.5</v>
      </c>
    </row>
    <row r="7455" spans="1:4" x14ac:dyDescent="0.25">
      <c r="A7455">
        <v>7451</v>
      </c>
      <c r="B7455">
        <v>55517402</v>
      </c>
      <c r="C7455">
        <v>55517405</v>
      </c>
      <c r="D7455">
        <v>27758701</v>
      </c>
    </row>
    <row r="7456" spans="1:4" x14ac:dyDescent="0.25">
      <c r="A7456">
        <v>7452</v>
      </c>
      <c r="B7456">
        <v>55532305</v>
      </c>
      <c r="C7456">
        <v>55532308</v>
      </c>
      <c r="D7456">
        <v>27766152.5</v>
      </c>
    </row>
    <row r="7457" spans="1:4" x14ac:dyDescent="0.25">
      <c r="A7457">
        <v>7453</v>
      </c>
      <c r="B7457">
        <v>55547210</v>
      </c>
      <c r="C7457">
        <v>55547213</v>
      </c>
      <c r="D7457">
        <v>27773605</v>
      </c>
    </row>
    <row r="7458" spans="1:4" x14ac:dyDescent="0.25">
      <c r="A7458">
        <v>7454</v>
      </c>
      <c r="B7458">
        <v>55562117</v>
      </c>
      <c r="C7458">
        <v>55562120</v>
      </c>
      <c r="D7458">
        <v>27781058.5</v>
      </c>
    </row>
    <row r="7459" spans="1:4" x14ac:dyDescent="0.25">
      <c r="A7459">
        <v>7455</v>
      </c>
      <c r="B7459">
        <v>55577026</v>
      </c>
      <c r="C7459">
        <v>55577029</v>
      </c>
      <c r="D7459">
        <v>27788513</v>
      </c>
    </row>
    <row r="7460" spans="1:4" x14ac:dyDescent="0.25">
      <c r="A7460">
        <v>7456</v>
      </c>
      <c r="B7460">
        <v>55591937</v>
      </c>
      <c r="C7460">
        <v>55591940</v>
      </c>
      <c r="D7460">
        <v>27795968.5</v>
      </c>
    </row>
    <row r="7461" spans="1:4" x14ac:dyDescent="0.25">
      <c r="A7461">
        <v>7457</v>
      </c>
      <c r="B7461">
        <v>55606850</v>
      </c>
      <c r="C7461">
        <v>55606853</v>
      </c>
      <c r="D7461">
        <v>27803425</v>
      </c>
    </row>
    <row r="7462" spans="1:4" x14ac:dyDescent="0.25">
      <c r="A7462">
        <v>7458</v>
      </c>
      <c r="B7462">
        <v>55621765</v>
      </c>
      <c r="C7462">
        <v>55621768</v>
      </c>
      <c r="D7462">
        <v>27810882.5</v>
      </c>
    </row>
    <row r="7463" spans="1:4" x14ac:dyDescent="0.25">
      <c r="A7463">
        <v>7459</v>
      </c>
      <c r="B7463">
        <v>55636682</v>
      </c>
      <c r="C7463">
        <v>55636685</v>
      </c>
      <c r="D7463">
        <v>27818341</v>
      </c>
    </row>
    <row r="7464" spans="1:4" x14ac:dyDescent="0.25">
      <c r="A7464">
        <v>7460</v>
      </c>
      <c r="B7464">
        <v>55651601</v>
      </c>
      <c r="C7464">
        <v>55651604</v>
      </c>
      <c r="D7464">
        <v>27825800.5</v>
      </c>
    </row>
    <row r="7465" spans="1:4" x14ac:dyDescent="0.25">
      <c r="A7465">
        <v>7461</v>
      </c>
      <c r="B7465">
        <v>55666522</v>
      </c>
      <c r="C7465">
        <v>55666525</v>
      </c>
      <c r="D7465">
        <v>27833261</v>
      </c>
    </row>
    <row r="7466" spans="1:4" x14ac:dyDescent="0.25">
      <c r="A7466">
        <v>7462</v>
      </c>
      <c r="B7466">
        <v>55681445</v>
      </c>
      <c r="C7466">
        <v>55681448</v>
      </c>
      <c r="D7466">
        <v>27840722.5</v>
      </c>
    </row>
    <row r="7467" spans="1:4" x14ac:dyDescent="0.25">
      <c r="A7467">
        <v>7463</v>
      </c>
      <c r="B7467">
        <v>55696370</v>
      </c>
      <c r="C7467">
        <v>55696373</v>
      </c>
      <c r="D7467">
        <v>27848185</v>
      </c>
    </row>
    <row r="7468" spans="1:4" x14ac:dyDescent="0.25">
      <c r="A7468">
        <v>7464</v>
      </c>
      <c r="B7468">
        <v>55711297</v>
      </c>
      <c r="C7468">
        <v>55711300</v>
      </c>
      <c r="D7468">
        <v>27855648.5</v>
      </c>
    </row>
    <row r="7469" spans="1:4" x14ac:dyDescent="0.25">
      <c r="A7469">
        <v>7465</v>
      </c>
      <c r="B7469">
        <v>55726226</v>
      </c>
      <c r="C7469">
        <v>55726229</v>
      </c>
      <c r="D7469">
        <v>27863113</v>
      </c>
    </row>
    <row r="7470" spans="1:4" x14ac:dyDescent="0.25">
      <c r="A7470">
        <v>7466</v>
      </c>
      <c r="B7470">
        <v>55741157</v>
      </c>
      <c r="C7470">
        <v>55741160</v>
      </c>
      <c r="D7470">
        <v>27870578.5</v>
      </c>
    </row>
    <row r="7471" spans="1:4" x14ac:dyDescent="0.25">
      <c r="A7471">
        <v>7467</v>
      </c>
      <c r="B7471">
        <v>55756090</v>
      </c>
      <c r="C7471">
        <v>55756093</v>
      </c>
      <c r="D7471">
        <v>27878045</v>
      </c>
    </row>
    <row r="7472" spans="1:4" x14ac:dyDescent="0.25">
      <c r="A7472">
        <v>7468</v>
      </c>
      <c r="B7472">
        <v>55771025</v>
      </c>
      <c r="C7472">
        <v>55771028</v>
      </c>
      <c r="D7472">
        <v>27885512.5</v>
      </c>
    </row>
    <row r="7473" spans="1:4" x14ac:dyDescent="0.25">
      <c r="A7473">
        <v>7469</v>
      </c>
      <c r="B7473">
        <v>55785962</v>
      </c>
      <c r="C7473">
        <v>55785965</v>
      </c>
      <c r="D7473">
        <v>27892981</v>
      </c>
    </row>
    <row r="7474" spans="1:4" x14ac:dyDescent="0.25">
      <c r="A7474">
        <v>7470</v>
      </c>
      <c r="B7474">
        <v>55800901</v>
      </c>
      <c r="C7474">
        <v>55800904</v>
      </c>
      <c r="D7474">
        <v>27900450.5</v>
      </c>
    </row>
    <row r="7475" spans="1:4" x14ac:dyDescent="0.25">
      <c r="A7475">
        <v>7471</v>
      </c>
      <c r="B7475">
        <v>55815842</v>
      </c>
      <c r="C7475">
        <v>55815845</v>
      </c>
      <c r="D7475">
        <v>27907921</v>
      </c>
    </row>
    <row r="7476" spans="1:4" x14ac:dyDescent="0.25">
      <c r="A7476">
        <v>7472</v>
      </c>
      <c r="B7476">
        <v>55830785</v>
      </c>
      <c r="C7476">
        <v>55830788</v>
      </c>
      <c r="D7476">
        <v>27915392.5</v>
      </c>
    </row>
    <row r="7477" spans="1:4" x14ac:dyDescent="0.25">
      <c r="A7477">
        <v>7473</v>
      </c>
      <c r="B7477">
        <v>55845730</v>
      </c>
      <c r="C7477">
        <v>55845733</v>
      </c>
      <c r="D7477">
        <v>27922865</v>
      </c>
    </row>
    <row r="7478" spans="1:4" x14ac:dyDescent="0.25">
      <c r="A7478">
        <v>7474</v>
      </c>
      <c r="B7478">
        <v>55860677</v>
      </c>
      <c r="C7478">
        <v>55860680</v>
      </c>
      <c r="D7478">
        <v>27930338.5</v>
      </c>
    </row>
    <row r="7479" spans="1:4" x14ac:dyDescent="0.25">
      <c r="A7479">
        <v>7475</v>
      </c>
      <c r="B7479">
        <v>55875626</v>
      </c>
      <c r="C7479">
        <v>55875629</v>
      </c>
      <c r="D7479">
        <v>27937813</v>
      </c>
    </row>
    <row r="7480" spans="1:4" x14ac:dyDescent="0.25">
      <c r="A7480">
        <v>7476</v>
      </c>
      <c r="B7480">
        <v>55890577</v>
      </c>
      <c r="C7480">
        <v>55890580</v>
      </c>
      <c r="D7480">
        <v>27945288.5</v>
      </c>
    </row>
    <row r="7481" spans="1:4" x14ac:dyDescent="0.25">
      <c r="A7481">
        <v>7477</v>
      </c>
      <c r="B7481">
        <v>55905530</v>
      </c>
      <c r="C7481">
        <v>55905533</v>
      </c>
      <c r="D7481">
        <v>27952765</v>
      </c>
    </row>
    <row r="7482" spans="1:4" x14ac:dyDescent="0.25">
      <c r="A7482">
        <v>7478</v>
      </c>
      <c r="B7482">
        <v>55920485</v>
      </c>
      <c r="C7482">
        <v>55920488</v>
      </c>
      <c r="D7482">
        <v>27960242.5</v>
      </c>
    </row>
    <row r="7483" spans="1:4" x14ac:dyDescent="0.25">
      <c r="A7483">
        <v>7479</v>
      </c>
      <c r="B7483">
        <v>55935442</v>
      </c>
      <c r="C7483">
        <v>55935445</v>
      </c>
      <c r="D7483">
        <v>27967721</v>
      </c>
    </row>
    <row r="7484" spans="1:4" x14ac:dyDescent="0.25">
      <c r="A7484">
        <v>7480</v>
      </c>
      <c r="B7484">
        <v>55950401</v>
      </c>
      <c r="C7484">
        <v>55950404</v>
      </c>
      <c r="D7484">
        <v>27975200.5</v>
      </c>
    </row>
    <row r="7485" spans="1:4" x14ac:dyDescent="0.25">
      <c r="A7485">
        <v>7481</v>
      </c>
      <c r="B7485">
        <v>55965362</v>
      </c>
      <c r="C7485">
        <v>55965365</v>
      </c>
      <c r="D7485">
        <v>27982681</v>
      </c>
    </row>
    <row r="7486" spans="1:4" x14ac:dyDescent="0.25">
      <c r="A7486">
        <v>7482</v>
      </c>
      <c r="B7486">
        <v>55980325</v>
      </c>
      <c r="C7486">
        <v>55980328</v>
      </c>
      <c r="D7486">
        <v>27990162.5</v>
      </c>
    </row>
    <row r="7487" spans="1:4" x14ac:dyDescent="0.25">
      <c r="A7487">
        <v>7483</v>
      </c>
      <c r="B7487">
        <v>55995290</v>
      </c>
      <c r="C7487">
        <v>55995293</v>
      </c>
      <c r="D7487">
        <v>27997645</v>
      </c>
    </row>
    <row r="7488" spans="1:4" x14ac:dyDescent="0.25">
      <c r="A7488">
        <v>7484</v>
      </c>
      <c r="B7488">
        <v>56010257</v>
      </c>
      <c r="C7488">
        <v>56010260</v>
      </c>
      <c r="D7488">
        <v>28005128.5</v>
      </c>
    </row>
    <row r="7489" spans="1:4" x14ac:dyDescent="0.25">
      <c r="A7489">
        <v>7485</v>
      </c>
      <c r="B7489">
        <v>56025226</v>
      </c>
      <c r="C7489">
        <v>56025229</v>
      </c>
      <c r="D7489">
        <v>28012613</v>
      </c>
    </row>
    <row r="7490" spans="1:4" x14ac:dyDescent="0.25">
      <c r="A7490">
        <v>7486</v>
      </c>
      <c r="B7490">
        <v>56040197</v>
      </c>
      <c r="C7490">
        <v>56040200</v>
      </c>
      <c r="D7490">
        <v>28020098.5</v>
      </c>
    </row>
    <row r="7491" spans="1:4" x14ac:dyDescent="0.25">
      <c r="A7491">
        <v>7487</v>
      </c>
      <c r="B7491">
        <v>56055170</v>
      </c>
      <c r="C7491">
        <v>56055173</v>
      </c>
      <c r="D7491">
        <v>28027585</v>
      </c>
    </row>
    <row r="7492" spans="1:4" x14ac:dyDescent="0.25">
      <c r="A7492">
        <v>7488</v>
      </c>
      <c r="B7492">
        <v>56070145</v>
      </c>
      <c r="C7492">
        <v>56070148</v>
      </c>
      <c r="D7492">
        <v>28035072.5</v>
      </c>
    </row>
    <row r="7493" spans="1:4" x14ac:dyDescent="0.25">
      <c r="A7493">
        <v>7489</v>
      </c>
      <c r="B7493">
        <v>56085122</v>
      </c>
      <c r="C7493">
        <v>56085125</v>
      </c>
      <c r="D7493">
        <v>28042561</v>
      </c>
    </row>
    <row r="7494" spans="1:4" x14ac:dyDescent="0.25">
      <c r="A7494">
        <v>7490</v>
      </c>
      <c r="B7494">
        <v>56100101</v>
      </c>
      <c r="C7494">
        <v>56100104</v>
      </c>
      <c r="D7494">
        <v>28050050.5</v>
      </c>
    </row>
    <row r="7495" spans="1:4" x14ac:dyDescent="0.25">
      <c r="A7495">
        <v>7491</v>
      </c>
      <c r="B7495">
        <v>56115082</v>
      </c>
      <c r="C7495">
        <v>56115085</v>
      </c>
      <c r="D7495">
        <v>28057541</v>
      </c>
    </row>
    <row r="7496" spans="1:4" x14ac:dyDescent="0.25">
      <c r="A7496">
        <v>7492</v>
      </c>
      <c r="B7496">
        <v>56130065</v>
      </c>
      <c r="C7496">
        <v>56130068</v>
      </c>
      <c r="D7496">
        <v>28065032.5</v>
      </c>
    </row>
    <row r="7497" spans="1:4" x14ac:dyDescent="0.25">
      <c r="A7497">
        <v>7493</v>
      </c>
      <c r="B7497">
        <v>56145050</v>
      </c>
      <c r="C7497">
        <v>56145053</v>
      </c>
      <c r="D7497">
        <v>28072525</v>
      </c>
    </row>
    <row r="7498" spans="1:4" x14ac:dyDescent="0.25">
      <c r="A7498">
        <v>7494</v>
      </c>
      <c r="B7498">
        <v>56160037</v>
      </c>
      <c r="C7498">
        <v>56160040</v>
      </c>
      <c r="D7498">
        <v>28080018.5</v>
      </c>
    </row>
    <row r="7499" spans="1:4" x14ac:dyDescent="0.25">
      <c r="A7499">
        <v>7495</v>
      </c>
      <c r="B7499">
        <v>56175026</v>
      </c>
      <c r="C7499">
        <v>56175029</v>
      </c>
      <c r="D7499">
        <v>28087513</v>
      </c>
    </row>
    <row r="7500" spans="1:4" x14ac:dyDescent="0.25">
      <c r="A7500">
        <v>7496</v>
      </c>
      <c r="B7500">
        <v>56190017</v>
      </c>
      <c r="C7500">
        <v>56190020</v>
      </c>
      <c r="D7500">
        <v>28095008.5</v>
      </c>
    </row>
    <row r="7501" spans="1:4" x14ac:dyDescent="0.25">
      <c r="A7501">
        <v>7497</v>
      </c>
      <c r="B7501">
        <v>56205010</v>
      </c>
      <c r="C7501">
        <v>56205013</v>
      </c>
      <c r="D7501">
        <v>28102505</v>
      </c>
    </row>
    <row r="7502" spans="1:4" x14ac:dyDescent="0.25">
      <c r="A7502">
        <v>7498</v>
      </c>
      <c r="B7502">
        <v>56220005</v>
      </c>
      <c r="C7502">
        <v>56220008</v>
      </c>
      <c r="D7502">
        <v>28110002.5</v>
      </c>
    </row>
    <row r="7503" spans="1:4" x14ac:dyDescent="0.25">
      <c r="A7503">
        <v>7499</v>
      </c>
      <c r="B7503">
        <v>56235002</v>
      </c>
      <c r="C7503">
        <v>56235005</v>
      </c>
      <c r="D7503">
        <v>28117501</v>
      </c>
    </row>
    <row r="7504" spans="1:4" x14ac:dyDescent="0.25">
      <c r="A7504">
        <v>7500</v>
      </c>
      <c r="B7504">
        <v>56250001</v>
      </c>
      <c r="C7504">
        <v>56250004</v>
      </c>
      <c r="D7504">
        <v>28125000.5</v>
      </c>
    </row>
    <row r="7505" spans="1:4" x14ac:dyDescent="0.25">
      <c r="A7505">
        <v>7501</v>
      </c>
      <c r="B7505">
        <v>56265002</v>
      </c>
      <c r="C7505">
        <v>56265005</v>
      </c>
      <c r="D7505">
        <v>28132501</v>
      </c>
    </row>
    <row r="7506" spans="1:4" x14ac:dyDescent="0.25">
      <c r="A7506">
        <v>7502</v>
      </c>
      <c r="B7506">
        <v>56280005</v>
      </c>
      <c r="C7506">
        <v>56280008</v>
      </c>
      <c r="D7506">
        <v>28140002.5</v>
      </c>
    </row>
    <row r="7507" spans="1:4" x14ac:dyDescent="0.25">
      <c r="A7507">
        <v>7503</v>
      </c>
      <c r="B7507">
        <v>56295010</v>
      </c>
      <c r="C7507">
        <v>56295013</v>
      </c>
      <c r="D7507">
        <v>28147505</v>
      </c>
    </row>
    <row r="7508" spans="1:4" x14ac:dyDescent="0.25">
      <c r="A7508">
        <v>7504</v>
      </c>
      <c r="B7508">
        <v>56310017</v>
      </c>
      <c r="C7508">
        <v>56310020</v>
      </c>
      <c r="D7508">
        <v>28155008.5</v>
      </c>
    </row>
    <row r="7509" spans="1:4" x14ac:dyDescent="0.25">
      <c r="A7509">
        <v>7505</v>
      </c>
      <c r="B7509">
        <v>56325026</v>
      </c>
      <c r="C7509">
        <v>56325029</v>
      </c>
      <c r="D7509">
        <v>28162513</v>
      </c>
    </row>
    <row r="7510" spans="1:4" x14ac:dyDescent="0.25">
      <c r="A7510">
        <v>7506</v>
      </c>
      <c r="B7510">
        <v>56340037</v>
      </c>
      <c r="C7510">
        <v>56340040</v>
      </c>
      <c r="D7510">
        <v>28170018.5</v>
      </c>
    </row>
    <row r="7511" spans="1:4" x14ac:dyDescent="0.25">
      <c r="A7511">
        <v>7507</v>
      </c>
      <c r="B7511">
        <v>56355050</v>
      </c>
      <c r="C7511">
        <v>56355053</v>
      </c>
      <c r="D7511">
        <v>28177525</v>
      </c>
    </row>
    <row r="7512" spans="1:4" x14ac:dyDescent="0.25">
      <c r="A7512">
        <v>7508</v>
      </c>
      <c r="B7512">
        <v>56370065</v>
      </c>
      <c r="C7512">
        <v>56370068</v>
      </c>
      <c r="D7512">
        <v>28185032.5</v>
      </c>
    </row>
    <row r="7513" spans="1:4" x14ac:dyDescent="0.25">
      <c r="A7513">
        <v>7509</v>
      </c>
      <c r="B7513">
        <v>56385082</v>
      </c>
      <c r="C7513">
        <v>56385085</v>
      </c>
      <c r="D7513">
        <v>28192541</v>
      </c>
    </row>
    <row r="7514" spans="1:4" x14ac:dyDescent="0.25">
      <c r="A7514">
        <v>7510</v>
      </c>
      <c r="B7514">
        <v>56400101</v>
      </c>
      <c r="C7514">
        <v>56400104</v>
      </c>
      <c r="D7514">
        <v>28200050.5</v>
      </c>
    </row>
    <row r="7515" spans="1:4" x14ac:dyDescent="0.25">
      <c r="A7515">
        <v>7511</v>
      </c>
      <c r="B7515">
        <v>56415122</v>
      </c>
      <c r="C7515">
        <v>56415125</v>
      </c>
      <c r="D7515">
        <v>28207561</v>
      </c>
    </row>
    <row r="7516" spans="1:4" x14ac:dyDescent="0.25">
      <c r="A7516">
        <v>7512</v>
      </c>
      <c r="B7516">
        <v>56430145</v>
      </c>
      <c r="C7516">
        <v>56430148</v>
      </c>
      <c r="D7516">
        <v>28215072.5</v>
      </c>
    </row>
    <row r="7517" spans="1:4" x14ac:dyDescent="0.25">
      <c r="A7517">
        <v>7513</v>
      </c>
      <c r="B7517">
        <v>56445170</v>
      </c>
      <c r="C7517">
        <v>56445173</v>
      </c>
      <c r="D7517">
        <v>28222585</v>
      </c>
    </row>
    <row r="7518" spans="1:4" x14ac:dyDescent="0.25">
      <c r="A7518">
        <v>7514</v>
      </c>
      <c r="B7518">
        <v>56460197</v>
      </c>
      <c r="C7518">
        <v>56460200</v>
      </c>
      <c r="D7518">
        <v>28230098.5</v>
      </c>
    </row>
    <row r="7519" spans="1:4" x14ac:dyDescent="0.25">
      <c r="A7519">
        <v>7515</v>
      </c>
      <c r="B7519">
        <v>56475226</v>
      </c>
      <c r="C7519">
        <v>56475229</v>
      </c>
      <c r="D7519">
        <v>28237613</v>
      </c>
    </row>
    <row r="7520" spans="1:4" x14ac:dyDescent="0.25">
      <c r="A7520">
        <v>7516</v>
      </c>
      <c r="B7520">
        <v>56490257</v>
      </c>
      <c r="C7520">
        <v>56490260</v>
      </c>
      <c r="D7520">
        <v>28245128.5</v>
      </c>
    </row>
    <row r="7521" spans="1:4" x14ac:dyDescent="0.25">
      <c r="A7521">
        <v>7517</v>
      </c>
      <c r="B7521">
        <v>56505290</v>
      </c>
      <c r="C7521">
        <v>56505293</v>
      </c>
      <c r="D7521">
        <v>28252645</v>
      </c>
    </row>
    <row r="7522" spans="1:4" x14ac:dyDescent="0.25">
      <c r="A7522">
        <v>7518</v>
      </c>
      <c r="B7522">
        <v>56520325</v>
      </c>
      <c r="C7522">
        <v>56520328</v>
      </c>
      <c r="D7522">
        <v>28260162.5</v>
      </c>
    </row>
    <row r="7523" spans="1:4" x14ac:dyDescent="0.25">
      <c r="A7523">
        <v>7519</v>
      </c>
      <c r="B7523">
        <v>56535362</v>
      </c>
      <c r="C7523">
        <v>56535365</v>
      </c>
      <c r="D7523">
        <v>28267681</v>
      </c>
    </row>
    <row r="7524" spans="1:4" x14ac:dyDescent="0.25">
      <c r="A7524">
        <v>7520</v>
      </c>
      <c r="B7524">
        <v>56550401</v>
      </c>
      <c r="C7524">
        <v>56550404</v>
      </c>
      <c r="D7524">
        <v>28275200.5</v>
      </c>
    </row>
    <row r="7525" spans="1:4" x14ac:dyDescent="0.25">
      <c r="A7525">
        <v>7521</v>
      </c>
      <c r="B7525">
        <v>56565442</v>
      </c>
      <c r="C7525">
        <v>56565445</v>
      </c>
      <c r="D7525">
        <v>28282721</v>
      </c>
    </row>
    <row r="7526" spans="1:4" x14ac:dyDescent="0.25">
      <c r="A7526">
        <v>7522</v>
      </c>
      <c r="B7526">
        <v>56580485</v>
      </c>
      <c r="C7526">
        <v>56580488</v>
      </c>
      <c r="D7526">
        <v>28290242.5</v>
      </c>
    </row>
    <row r="7527" spans="1:4" x14ac:dyDescent="0.25">
      <c r="A7527">
        <v>7523</v>
      </c>
      <c r="B7527">
        <v>56595530</v>
      </c>
      <c r="C7527">
        <v>56595533</v>
      </c>
      <c r="D7527">
        <v>28297765</v>
      </c>
    </row>
    <row r="7528" spans="1:4" x14ac:dyDescent="0.25">
      <c r="A7528">
        <v>7524</v>
      </c>
      <c r="B7528">
        <v>56610577</v>
      </c>
      <c r="C7528">
        <v>56610580</v>
      </c>
      <c r="D7528">
        <v>28305288.5</v>
      </c>
    </row>
    <row r="7529" spans="1:4" x14ac:dyDescent="0.25">
      <c r="A7529">
        <v>7525</v>
      </c>
      <c r="B7529">
        <v>56625626</v>
      </c>
      <c r="C7529">
        <v>56625629</v>
      </c>
      <c r="D7529">
        <v>28312813</v>
      </c>
    </row>
    <row r="7530" spans="1:4" x14ac:dyDescent="0.25">
      <c r="A7530">
        <v>7526</v>
      </c>
      <c r="B7530">
        <v>56640677</v>
      </c>
      <c r="C7530">
        <v>56640680</v>
      </c>
      <c r="D7530">
        <v>28320338.5</v>
      </c>
    </row>
    <row r="7531" spans="1:4" x14ac:dyDescent="0.25">
      <c r="A7531">
        <v>7527</v>
      </c>
      <c r="B7531">
        <v>56655730</v>
      </c>
      <c r="C7531">
        <v>56655733</v>
      </c>
      <c r="D7531">
        <v>28327865</v>
      </c>
    </row>
    <row r="7532" spans="1:4" x14ac:dyDescent="0.25">
      <c r="A7532">
        <v>7528</v>
      </c>
      <c r="B7532">
        <v>56670785</v>
      </c>
      <c r="C7532">
        <v>56670788</v>
      </c>
      <c r="D7532">
        <v>28335392.5</v>
      </c>
    </row>
    <row r="7533" spans="1:4" x14ac:dyDescent="0.25">
      <c r="A7533">
        <v>7529</v>
      </c>
      <c r="B7533">
        <v>56685842</v>
      </c>
      <c r="C7533">
        <v>56685845</v>
      </c>
      <c r="D7533">
        <v>28342921</v>
      </c>
    </row>
    <row r="7534" spans="1:4" x14ac:dyDescent="0.25">
      <c r="A7534">
        <v>7530</v>
      </c>
      <c r="B7534">
        <v>56700901</v>
      </c>
      <c r="C7534">
        <v>56700904</v>
      </c>
      <c r="D7534">
        <v>28350450.5</v>
      </c>
    </row>
    <row r="7535" spans="1:4" x14ac:dyDescent="0.25">
      <c r="A7535">
        <v>7531</v>
      </c>
      <c r="B7535">
        <v>56715962</v>
      </c>
      <c r="C7535">
        <v>56715965</v>
      </c>
      <c r="D7535">
        <v>28357981</v>
      </c>
    </row>
    <row r="7536" spans="1:4" x14ac:dyDescent="0.25">
      <c r="A7536">
        <v>7532</v>
      </c>
      <c r="B7536">
        <v>56731025</v>
      </c>
      <c r="C7536">
        <v>56731028</v>
      </c>
      <c r="D7536">
        <v>28365512.5</v>
      </c>
    </row>
    <row r="7537" spans="1:4" x14ac:dyDescent="0.25">
      <c r="A7537">
        <v>7533</v>
      </c>
      <c r="B7537">
        <v>56746090</v>
      </c>
      <c r="C7537">
        <v>56746093</v>
      </c>
      <c r="D7537">
        <v>28373045</v>
      </c>
    </row>
    <row r="7538" spans="1:4" x14ac:dyDescent="0.25">
      <c r="A7538">
        <v>7534</v>
      </c>
      <c r="B7538">
        <v>56761157</v>
      </c>
      <c r="C7538">
        <v>56761160</v>
      </c>
      <c r="D7538">
        <v>28380578.5</v>
      </c>
    </row>
    <row r="7539" spans="1:4" x14ac:dyDescent="0.25">
      <c r="A7539">
        <v>7535</v>
      </c>
      <c r="B7539">
        <v>56776226</v>
      </c>
      <c r="C7539">
        <v>56776229</v>
      </c>
      <c r="D7539">
        <v>28388113</v>
      </c>
    </row>
    <row r="7540" spans="1:4" x14ac:dyDescent="0.25">
      <c r="A7540">
        <v>7536</v>
      </c>
      <c r="B7540">
        <v>56791297</v>
      </c>
      <c r="C7540">
        <v>56791300</v>
      </c>
      <c r="D7540">
        <v>28395648.5</v>
      </c>
    </row>
    <row r="7541" spans="1:4" x14ac:dyDescent="0.25">
      <c r="A7541">
        <v>7537</v>
      </c>
      <c r="B7541">
        <v>56806370</v>
      </c>
      <c r="C7541">
        <v>56806373</v>
      </c>
      <c r="D7541">
        <v>28403185</v>
      </c>
    </row>
    <row r="7542" spans="1:4" x14ac:dyDescent="0.25">
      <c r="A7542">
        <v>7538</v>
      </c>
      <c r="B7542">
        <v>56821445</v>
      </c>
      <c r="C7542">
        <v>56821448</v>
      </c>
      <c r="D7542">
        <v>28410722.5</v>
      </c>
    </row>
    <row r="7543" spans="1:4" x14ac:dyDescent="0.25">
      <c r="A7543">
        <v>7539</v>
      </c>
      <c r="B7543">
        <v>56836522</v>
      </c>
      <c r="C7543">
        <v>56836525</v>
      </c>
      <c r="D7543">
        <v>28418261</v>
      </c>
    </row>
    <row r="7544" spans="1:4" x14ac:dyDescent="0.25">
      <c r="A7544">
        <v>7540</v>
      </c>
      <c r="B7544">
        <v>56851601</v>
      </c>
      <c r="C7544">
        <v>56851604</v>
      </c>
      <c r="D7544">
        <v>28425800.5</v>
      </c>
    </row>
    <row r="7545" spans="1:4" x14ac:dyDescent="0.25">
      <c r="A7545">
        <v>7541</v>
      </c>
      <c r="B7545">
        <v>56866682</v>
      </c>
      <c r="C7545">
        <v>56866685</v>
      </c>
      <c r="D7545">
        <v>28433341</v>
      </c>
    </row>
    <row r="7546" spans="1:4" x14ac:dyDescent="0.25">
      <c r="A7546">
        <v>7542</v>
      </c>
      <c r="B7546">
        <v>56881765</v>
      </c>
      <c r="C7546">
        <v>56881768</v>
      </c>
      <c r="D7546">
        <v>28440882.5</v>
      </c>
    </row>
    <row r="7547" spans="1:4" x14ac:dyDescent="0.25">
      <c r="A7547">
        <v>7543</v>
      </c>
      <c r="B7547">
        <v>56896850</v>
      </c>
      <c r="C7547">
        <v>56896853</v>
      </c>
      <c r="D7547">
        <v>28448425</v>
      </c>
    </row>
    <row r="7548" spans="1:4" x14ac:dyDescent="0.25">
      <c r="A7548">
        <v>7544</v>
      </c>
      <c r="B7548">
        <v>56911937</v>
      </c>
      <c r="C7548">
        <v>56911940</v>
      </c>
      <c r="D7548">
        <v>28455968.5</v>
      </c>
    </row>
    <row r="7549" spans="1:4" x14ac:dyDescent="0.25">
      <c r="A7549">
        <v>7545</v>
      </c>
      <c r="B7549">
        <v>56927026</v>
      </c>
      <c r="C7549">
        <v>56927029</v>
      </c>
      <c r="D7549">
        <v>28463513</v>
      </c>
    </row>
    <row r="7550" spans="1:4" x14ac:dyDescent="0.25">
      <c r="A7550">
        <v>7546</v>
      </c>
      <c r="B7550">
        <v>56942117</v>
      </c>
      <c r="C7550">
        <v>56942120</v>
      </c>
      <c r="D7550">
        <v>28471058.5</v>
      </c>
    </row>
    <row r="7551" spans="1:4" x14ac:dyDescent="0.25">
      <c r="A7551">
        <v>7547</v>
      </c>
      <c r="B7551">
        <v>56957210</v>
      </c>
      <c r="C7551">
        <v>56957213</v>
      </c>
      <c r="D7551">
        <v>28478605</v>
      </c>
    </row>
    <row r="7552" spans="1:4" x14ac:dyDescent="0.25">
      <c r="A7552">
        <v>7548</v>
      </c>
      <c r="B7552">
        <v>56972305</v>
      </c>
      <c r="C7552">
        <v>56972308</v>
      </c>
      <c r="D7552">
        <v>28486152.5</v>
      </c>
    </row>
    <row r="7553" spans="1:4" x14ac:dyDescent="0.25">
      <c r="A7553">
        <v>7549</v>
      </c>
      <c r="B7553">
        <v>56987402</v>
      </c>
      <c r="C7553">
        <v>56987405</v>
      </c>
      <c r="D7553">
        <v>28493701</v>
      </c>
    </row>
    <row r="7554" spans="1:4" x14ac:dyDescent="0.25">
      <c r="A7554">
        <v>7550</v>
      </c>
      <c r="B7554">
        <v>57002501</v>
      </c>
      <c r="C7554">
        <v>57002504</v>
      </c>
      <c r="D7554">
        <v>28501250.5</v>
      </c>
    </row>
    <row r="7555" spans="1:4" x14ac:dyDescent="0.25">
      <c r="A7555">
        <v>7551</v>
      </c>
      <c r="B7555">
        <v>57017602</v>
      </c>
      <c r="C7555">
        <v>57017605</v>
      </c>
      <c r="D7555">
        <v>28508801</v>
      </c>
    </row>
    <row r="7556" spans="1:4" x14ac:dyDescent="0.25">
      <c r="A7556">
        <v>7552</v>
      </c>
      <c r="B7556">
        <v>57032705</v>
      </c>
      <c r="C7556">
        <v>57032708</v>
      </c>
      <c r="D7556">
        <v>28516352.5</v>
      </c>
    </row>
    <row r="7557" spans="1:4" x14ac:dyDescent="0.25">
      <c r="A7557">
        <v>7553</v>
      </c>
      <c r="B7557">
        <v>57047810</v>
      </c>
      <c r="C7557">
        <v>57047813</v>
      </c>
      <c r="D7557">
        <v>28523905</v>
      </c>
    </row>
    <row r="7558" spans="1:4" x14ac:dyDescent="0.25">
      <c r="A7558">
        <v>7554</v>
      </c>
      <c r="B7558">
        <v>57062917</v>
      </c>
      <c r="C7558">
        <v>57062920</v>
      </c>
      <c r="D7558">
        <v>28531458.5</v>
      </c>
    </row>
    <row r="7559" spans="1:4" x14ac:dyDescent="0.25">
      <c r="A7559">
        <v>7555</v>
      </c>
      <c r="B7559">
        <v>57078026</v>
      </c>
      <c r="C7559">
        <v>57078029</v>
      </c>
      <c r="D7559">
        <v>28539013</v>
      </c>
    </row>
    <row r="7560" spans="1:4" x14ac:dyDescent="0.25">
      <c r="A7560">
        <v>7556</v>
      </c>
      <c r="B7560">
        <v>57093137</v>
      </c>
      <c r="C7560">
        <v>57093140</v>
      </c>
      <c r="D7560">
        <v>28546568.5</v>
      </c>
    </row>
    <row r="7561" spans="1:4" x14ac:dyDescent="0.25">
      <c r="A7561">
        <v>7557</v>
      </c>
      <c r="B7561">
        <v>57108250</v>
      </c>
      <c r="C7561">
        <v>57108253</v>
      </c>
      <c r="D7561">
        <v>28554125</v>
      </c>
    </row>
    <row r="7562" spans="1:4" x14ac:dyDescent="0.25">
      <c r="A7562">
        <v>7558</v>
      </c>
      <c r="B7562">
        <v>57123365</v>
      </c>
      <c r="C7562">
        <v>57123368</v>
      </c>
      <c r="D7562">
        <v>28561682.5</v>
      </c>
    </row>
    <row r="7563" spans="1:4" x14ac:dyDescent="0.25">
      <c r="A7563">
        <v>7559</v>
      </c>
      <c r="B7563">
        <v>57138482</v>
      </c>
      <c r="C7563">
        <v>57138485</v>
      </c>
      <c r="D7563">
        <v>28569241</v>
      </c>
    </row>
    <row r="7564" spans="1:4" x14ac:dyDescent="0.25">
      <c r="A7564">
        <v>7560</v>
      </c>
      <c r="B7564">
        <v>57153601</v>
      </c>
      <c r="C7564">
        <v>57153604</v>
      </c>
      <c r="D7564">
        <v>28576800.5</v>
      </c>
    </row>
    <row r="7565" spans="1:4" x14ac:dyDescent="0.25">
      <c r="A7565">
        <v>7561</v>
      </c>
      <c r="B7565">
        <v>57168722</v>
      </c>
      <c r="C7565">
        <v>57168725</v>
      </c>
      <c r="D7565">
        <v>28584361</v>
      </c>
    </row>
    <row r="7566" spans="1:4" x14ac:dyDescent="0.25">
      <c r="A7566">
        <v>7562</v>
      </c>
      <c r="B7566">
        <v>57183845</v>
      </c>
      <c r="C7566">
        <v>57183848</v>
      </c>
      <c r="D7566">
        <v>28591922.5</v>
      </c>
    </row>
    <row r="7567" spans="1:4" x14ac:dyDescent="0.25">
      <c r="A7567">
        <v>7563</v>
      </c>
      <c r="B7567">
        <v>57198970</v>
      </c>
      <c r="C7567">
        <v>57198973</v>
      </c>
      <c r="D7567">
        <v>28599485</v>
      </c>
    </row>
    <row r="7568" spans="1:4" x14ac:dyDescent="0.25">
      <c r="A7568">
        <v>7564</v>
      </c>
      <c r="B7568">
        <v>57214097</v>
      </c>
      <c r="C7568">
        <v>57214100</v>
      </c>
      <c r="D7568">
        <v>28607048.5</v>
      </c>
    </row>
    <row r="7569" spans="1:4" x14ac:dyDescent="0.25">
      <c r="A7569">
        <v>7565</v>
      </c>
      <c r="B7569">
        <v>57229226</v>
      </c>
      <c r="C7569">
        <v>57229229</v>
      </c>
      <c r="D7569">
        <v>28614613</v>
      </c>
    </row>
    <row r="7570" spans="1:4" x14ac:dyDescent="0.25">
      <c r="A7570">
        <v>7566</v>
      </c>
      <c r="B7570">
        <v>57244357</v>
      </c>
      <c r="C7570">
        <v>57244360</v>
      </c>
      <c r="D7570">
        <v>28622178.5</v>
      </c>
    </row>
    <row r="7571" spans="1:4" x14ac:dyDescent="0.25">
      <c r="A7571">
        <v>7567</v>
      </c>
      <c r="B7571">
        <v>57259490</v>
      </c>
      <c r="C7571">
        <v>57259493</v>
      </c>
      <c r="D7571">
        <v>28629745</v>
      </c>
    </row>
    <row r="7572" spans="1:4" x14ac:dyDescent="0.25">
      <c r="A7572">
        <v>7568</v>
      </c>
      <c r="B7572">
        <v>57274625</v>
      </c>
      <c r="C7572">
        <v>57274628</v>
      </c>
      <c r="D7572">
        <v>28637312.5</v>
      </c>
    </row>
    <row r="7573" spans="1:4" x14ac:dyDescent="0.25">
      <c r="A7573">
        <v>7569</v>
      </c>
      <c r="B7573">
        <v>57289762</v>
      </c>
      <c r="C7573">
        <v>57289765</v>
      </c>
      <c r="D7573">
        <v>28644881</v>
      </c>
    </row>
    <row r="7574" spans="1:4" x14ac:dyDescent="0.25">
      <c r="A7574">
        <v>7570</v>
      </c>
      <c r="B7574">
        <v>57304901</v>
      </c>
      <c r="C7574">
        <v>57304904</v>
      </c>
      <c r="D7574">
        <v>28652450.5</v>
      </c>
    </row>
    <row r="7575" spans="1:4" x14ac:dyDescent="0.25">
      <c r="A7575">
        <v>7571</v>
      </c>
      <c r="B7575">
        <v>57320042</v>
      </c>
      <c r="C7575">
        <v>57320045</v>
      </c>
      <c r="D7575">
        <v>28660021</v>
      </c>
    </row>
    <row r="7576" spans="1:4" x14ac:dyDescent="0.25">
      <c r="A7576">
        <v>7572</v>
      </c>
      <c r="B7576">
        <v>57335185</v>
      </c>
      <c r="C7576">
        <v>57335188</v>
      </c>
      <c r="D7576">
        <v>28667592.5</v>
      </c>
    </row>
    <row r="7577" spans="1:4" x14ac:dyDescent="0.25">
      <c r="A7577">
        <v>7573</v>
      </c>
      <c r="B7577">
        <v>57350330</v>
      </c>
      <c r="C7577">
        <v>57350333</v>
      </c>
      <c r="D7577">
        <v>28675165</v>
      </c>
    </row>
    <row r="7578" spans="1:4" x14ac:dyDescent="0.25">
      <c r="A7578">
        <v>7574</v>
      </c>
      <c r="B7578">
        <v>57365477</v>
      </c>
      <c r="C7578">
        <v>57365480</v>
      </c>
      <c r="D7578">
        <v>28682738.5</v>
      </c>
    </row>
    <row r="7579" spans="1:4" x14ac:dyDescent="0.25">
      <c r="A7579">
        <v>7575</v>
      </c>
      <c r="B7579">
        <v>57380626</v>
      </c>
      <c r="C7579">
        <v>57380629</v>
      </c>
      <c r="D7579">
        <v>28690313</v>
      </c>
    </row>
    <row r="7580" spans="1:4" x14ac:dyDescent="0.25">
      <c r="A7580">
        <v>7576</v>
      </c>
      <c r="B7580">
        <v>57395777</v>
      </c>
      <c r="C7580">
        <v>57395780</v>
      </c>
      <c r="D7580">
        <v>28697888.5</v>
      </c>
    </row>
    <row r="7581" spans="1:4" x14ac:dyDescent="0.25">
      <c r="A7581">
        <v>7577</v>
      </c>
      <c r="B7581">
        <v>57410930</v>
      </c>
      <c r="C7581">
        <v>57410933</v>
      </c>
      <c r="D7581">
        <v>28705465</v>
      </c>
    </row>
    <row r="7582" spans="1:4" x14ac:dyDescent="0.25">
      <c r="A7582">
        <v>7578</v>
      </c>
      <c r="B7582">
        <v>57426085</v>
      </c>
      <c r="C7582">
        <v>57426088</v>
      </c>
      <c r="D7582">
        <v>28713042.5</v>
      </c>
    </row>
    <row r="7583" spans="1:4" x14ac:dyDescent="0.25">
      <c r="A7583">
        <v>7579</v>
      </c>
      <c r="B7583">
        <v>57441242</v>
      </c>
      <c r="C7583">
        <v>57441245</v>
      </c>
      <c r="D7583">
        <v>28720621</v>
      </c>
    </row>
    <row r="7584" spans="1:4" x14ac:dyDescent="0.25">
      <c r="A7584">
        <v>7580</v>
      </c>
      <c r="B7584">
        <v>57456401</v>
      </c>
      <c r="C7584">
        <v>57456404</v>
      </c>
      <c r="D7584">
        <v>28728200.5</v>
      </c>
    </row>
    <row r="7585" spans="1:4" x14ac:dyDescent="0.25">
      <c r="A7585">
        <v>7581</v>
      </c>
      <c r="B7585">
        <v>57471562</v>
      </c>
      <c r="C7585">
        <v>57471565</v>
      </c>
      <c r="D7585">
        <v>28735781</v>
      </c>
    </row>
    <row r="7586" spans="1:4" x14ac:dyDescent="0.25">
      <c r="A7586">
        <v>7582</v>
      </c>
      <c r="B7586">
        <v>57486725</v>
      </c>
      <c r="C7586">
        <v>57486728</v>
      </c>
      <c r="D7586">
        <v>28743362.5</v>
      </c>
    </row>
    <row r="7587" spans="1:4" x14ac:dyDescent="0.25">
      <c r="A7587">
        <v>7583</v>
      </c>
      <c r="B7587">
        <v>57501890</v>
      </c>
      <c r="C7587">
        <v>57501893</v>
      </c>
      <c r="D7587">
        <v>28750945</v>
      </c>
    </row>
    <row r="7588" spans="1:4" x14ac:dyDescent="0.25">
      <c r="A7588">
        <v>7584</v>
      </c>
      <c r="B7588">
        <v>57517057</v>
      </c>
      <c r="C7588">
        <v>57517060</v>
      </c>
      <c r="D7588">
        <v>28758528.5</v>
      </c>
    </row>
    <row r="7589" spans="1:4" x14ac:dyDescent="0.25">
      <c r="A7589">
        <v>7585</v>
      </c>
      <c r="B7589">
        <v>57532226</v>
      </c>
      <c r="C7589">
        <v>57532229</v>
      </c>
      <c r="D7589">
        <v>28766113</v>
      </c>
    </row>
    <row r="7590" spans="1:4" x14ac:dyDescent="0.25">
      <c r="A7590">
        <v>7586</v>
      </c>
      <c r="B7590">
        <v>57547397</v>
      </c>
      <c r="C7590">
        <v>57547400</v>
      </c>
      <c r="D7590">
        <v>28773698.5</v>
      </c>
    </row>
    <row r="7591" spans="1:4" x14ac:dyDescent="0.25">
      <c r="A7591">
        <v>7587</v>
      </c>
      <c r="B7591">
        <v>57562570</v>
      </c>
      <c r="C7591">
        <v>57562573</v>
      </c>
      <c r="D7591">
        <v>28781285</v>
      </c>
    </row>
    <row r="7592" spans="1:4" x14ac:dyDescent="0.25">
      <c r="A7592">
        <v>7588</v>
      </c>
      <c r="B7592">
        <v>57577745</v>
      </c>
      <c r="C7592">
        <v>57577748</v>
      </c>
      <c r="D7592">
        <v>28788872.5</v>
      </c>
    </row>
    <row r="7593" spans="1:4" x14ac:dyDescent="0.25">
      <c r="A7593">
        <v>7589</v>
      </c>
      <c r="B7593">
        <v>57592922</v>
      </c>
      <c r="C7593">
        <v>57592925</v>
      </c>
      <c r="D7593">
        <v>28796461</v>
      </c>
    </row>
    <row r="7594" spans="1:4" x14ac:dyDescent="0.25">
      <c r="A7594">
        <v>7590</v>
      </c>
      <c r="B7594">
        <v>57608101</v>
      </c>
      <c r="C7594">
        <v>57608104</v>
      </c>
      <c r="D7594">
        <v>28804050.5</v>
      </c>
    </row>
    <row r="7595" spans="1:4" x14ac:dyDescent="0.25">
      <c r="A7595">
        <v>7591</v>
      </c>
      <c r="B7595">
        <v>57623282</v>
      </c>
      <c r="C7595">
        <v>57623285</v>
      </c>
      <c r="D7595">
        <v>28811641</v>
      </c>
    </row>
    <row r="7596" spans="1:4" x14ac:dyDescent="0.25">
      <c r="A7596">
        <v>7592</v>
      </c>
      <c r="B7596">
        <v>57638465</v>
      </c>
      <c r="C7596">
        <v>57638468</v>
      </c>
      <c r="D7596">
        <v>28819232.5</v>
      </c>
    </row>
    <row r="7597" spans="1:4" x14ac:dyDescent="0.25">
      <c r="A7597">
        <v>7593</v>
      </c>
      <c r="B7597">
        <v>57653650</v>
      </c>
      <c r="C7597">
        <v>57653653</v>
      </c>
      <c r="D7597">
        <v>28826825</v>
      </c>
    </row>
    <row r="7598" spans="1:4" x14ac:dyDescent="0.25">
      <c r="A7598">
        <v>7594</v>
      </c>
      <c r="B7598">
        <v>57668837</v>
      </c>
      <c r="C7598">
        <v>57668840</v>
      </c>
      <c r="D7598">
        <v>28834418.5</v>
      </c>
    </row>
    <row r="7599" spans="1:4" x14ac:dyDescent="0.25">
      <c r="A7599">
        <v>7595</v>
      </c>
      <c r="B7599">
        <v>57684026</v>
      </c>
      <c r="C7599">
        <v>57684029</v>
      </c>
      <c r="D7599">
        <v>28842013</v>
      </c>
    </row>
    <row r="7600" spans="1:4" x14ac:dyDescent="0.25">
      <c r="A7600">
        <v>7596</v>
      </c>
      <c r="B7600">
        <v>57699217</v>
      </c>
      <c r="C7600">
        <v>57699220</v>
      </c>
      <c r="D7600">
        <v>28849608.5</v>
      </c>
    </row>
    <row r="7601" spans="1:4" x14ac:dyDescent="0.25">
      <c r="A7601">
        <v>7597</v>
      </c>
      <c r="B7601">
        <v>57714410</v>
      </c>
      <c r="C7601">
        <v>57714413</v>
      </c>
      <c r="D7601">
        <v>28857205</v>
      </c>
    </row>
    <row r="7602" spans="1:4" x14ac:dyDescent="0.25">
      <c r="A7602">
        <v>7598</v>
      </c>
      <c r="B7602">
        <v>57729605</v>
      </c>
      <c r="C7602">
        <v>57729608</v>
      </c>
      <c r="D7602">
        <v>28864802.5</v>
      </c>
    </row>
    <row r="7603" spans="1:4" x14ac:dyDescent="0.25">
      <c r="A7603">
        <v>7599</v>
      </c>
      <c r="B7603">
        <v>57744802</v>
      </c>
      <c r="C7603">
        <v>57744805</v>
      </c>
      <c r="D7603">
        <v>28872401</v>
      </c>
    </row>
    <row r="7604" spans="1:4" x14ac:dyDescent="0.25">
      <c r="A7604">
        <v>7600</v>
      </c>
      <c r="B7604">
        <v>57760001</v>
      </c>
      <c r="C7604">
        <v>57760004</v>
      </c>
      <c r="D7604">
        <v>28880000.5</v>
      </c>
    </row>
    <row r="7605" spans="1:4" x14ac:dyDescent="0.25">
      <c r="A7605">
        <v>7601</v>
      </c>
      <c r="B7605">
        <v>57775202</v>
      </c>
      <c r="C7605">
        <v>57775205</v>
      </c>
      <c r="D7605">
        <v>28887601</v>
      </c>
    </row>
    <row r="7606" spans="1:4" x14ac:dyDescent="0.25">
      <c r="A7606">
        <v>7602</v>
      </c>
      <c r="B7606">
        <v>57790405</v>
      </c>
      <c r="C7606">
        <v>57790408</v>
      </c>
      <c r="D7606">
        <v>28895202.5</v>
      </c>
    </row>
    <row r="7607" spans="1:4" x14ac:dyDescent="0.25">
      <c r="A7607">
        <v>7603</v>
      </c>
      <c r="B7607">
        <v>57805610</v>
      </c>
      <c r="C7607">
        <v>57805613</v>
      </c>
      <c r="D7607">
        <v>28902805</v>
      </c>
    </row>
    <row r="7608" spans="1:4" x14ac:dyDescent="0.25">
      <c r="A7608">
        <v>7604</v>
      </c>
      <c r="B7608">
        <v>57820817</v>
      </c>
      <c r="C7608">
        <v>57820820</v>
      </c>
      <c r="D7608">
        <v>28910408.5</v>
      </c>
    </row>
    <row r="7609" spans="1:4" x14ac:dyDescent="0.25">
      <c r="A7609">
        <v>7605</v>
      </c>
      <c r="B7609">
        <v>57836026</v>
      </c>
      <c r="C7609">
        <v>57836029</v>
      </c>
      <c r="D7609">
        <v>28918013</v>
      </c>
    </row>
    <row r="7610" spans="1:4" x14ac:dyDescent="0.25">
      <c r="A7610">
        <v>7606</v>
      </c>
      <c r="B7610">
        <v>57851237</v>
      </c>
      <c r="C7610">
        <v>57851240</v>
      </c>
      <c r="D7610">
        <v>28925618.5</v>
      </c>
    </row>
    <row r="7611" spans="1:4" x14ac:dyDescent="0.25">
      <c r="A7611">
        <v>7607</v>
      </c>
      <c r="B7611">
        <v>57866450</v>
      </c>
      <c r="C7611">
        <v>57866453</v>
      </c>
      <c r="D7611">
        <v>28933225</v>
      </c>
    </row>
    <row r="7612" spans="1:4" x14ac:dyDescent="0.25">
      <c r="A7612">
        <v>7608</v>
      </c>
      <c r="B7612">
        <v>57881665</v>
      </c>
      <c r="C7612">
        <v>57881668</v>
      </c>
      <c r="D7612">
        <v>28940832.5</v>
      </c>
    </row>
    <row r="7613" spans="1:4" x14ac:dyDescent="0.25">
      <c r="A7613">
        <v>7609</v>
      </c>
      <c r="B7613">
        <v>57896882</v>
      </c>
      <c r="C7613">
        <v>57896885</v>
      </c>
      <c r="D7613">
        <v>28948441</v>
      </c>
    </row>
    <row r="7614" spans="1:4" x14ac:dyDescent="0.25">
      <c r="A7614">
        <v>7610</v>
      </c>
      <c r="B7614">
        <v>57912101</v>
      </c>
      <c r="C7614">
        <v>57912104</v>
      </c>
      <c r="D7614">
        <v>28956050.5</v>
      </c>
    </row>
    <row r="7615" spans="1:4" x14ac:dyDescent="0.25">
      <c r="A7615">
        <v>7611</v>
      </c>
      <c r="B7615">
        <v>57927322</v>
      </c>
      <c r="C7615">
        <v>57927325</v>
      </c>
      <c r="D7615">
        <v>28963661</v>
      </c>
    </row>
    <row r="7616" spans="1:4" x14ac:dyDescent="0.25">
      <c r="A7616">
        <v>7612</v>
      </c>
      <c r="B7616">
        <v>57942545</v>
      </c>
      <c r="C7616">
        <v>57942548</v>
      </c>
      <c r="D7616">
        <v>28971272.5</v>
      </c>
    </row>
    <row r="7617" spans="1:4" x14ac:dyDescent="0.25">
      <c r="A7617">
        <v>7613</v>
      </c>
      <c r="B7617">
        <v>57957770</v>
      </c>
      <c r="C7617">
        <v>57957773</v>
      </c>
      <c r="D7617">
        <v>28978885</v>
      </c>
    </row>
    <row r="7618" spans="1:4" x14ac:dyDescent="0.25">
      <c r="A7618">
        <v>7614</v>
      </c>
      <c r="B7618">
        <v>57972997</v>
      </c>
      <c r="C7618">
        <v>57973000</v>
      </c>
      <c r="D7618">
        <v>28986498.5</v>
      </c>
    </row>
    <row r="7619" spans="1:4" x14ac:dyDescent="0.25">
      <c r="A7619">
        <v>7615</v>
      </c>
      <c r="B7619">
        <v>57988226</v>
      </c>
      <c r="C7619">
        <v>57988229</v>
      </c>
      <c r="D7619">
        <v>28994113</v>
      </c>
    </row>
    <row r="7620" spans="1:4" x14ac:dyDescent="0.25">
      <c r="A7620">
        <v>7616</v>
      </c>
      <c r="B7620">
        <v>58003457</v>
      </c>
      <c r="C7620">
        <v>58003460</v>
      </c>
      <c r="D7620">
        <v>29001728.5</v>
      </c>
    </row>
    <row r="7621" spans="1:4" x14ac:dyDescent="0.25">
      <c r="A7621">
        <v>7617</v>
      </c>
      <c r="B7621">
        <v>58018690</v>
      </c>
      <c r="C7621">
        <v>58018693</v>
      </c>
      <c r="D7621">
        <v>29009345</v>
      </c>
    </row>
    <row r="7622" spans="1:4" x14ac:dyDescent="0.25">
      <c r="A7622">
        <v>7618</v>
      </c>
      <c r="B7622">
        <v>58033925</v>
      </c>
      <c r="C7622">
        <v>58033928</v>
      </c>
      <c r="D7622">
        <v>29016962.5</v>
      </c>
    </row>
    <row r="7623" spans="1:4" x14ac:dyDescent="0.25">
      <c r="A7623">
        <v>7619</v>
      </c>
      <c r="B7623">
        <v>58049162</v>
      </c>
      <c r="C7623">
        <v>58049165</v>
      </c>
      <c r="D7623">
        <v>29024581</v>
      </c>
    </row>
    <row r="7624" spans="1:4" x14ac:dyDescent="0.25">
      <c r="A7624">
        <v>7620</v>
      </c>
      <c r="B7624">
        <v>58064401</v>
      </c>
      <c r="C7624">
        <v>58064404</v>
      </c>
      <c r="D7624">
        <v>29032200.5</v>
      </c>
    </row>
    <row r="7625" spans="1:4" x14ac:dyDescent="0.25">
      <c r="A7625">
        <v>7621</v>
      </c>
      <c r="B7625">
        <v>58079642</v>
      </c>
      <c r="C7625">
        <v>58079645</v>
      </c>
      <c r="D7625">
        <v>29039821</v>
      </c>
    </row>
    <row r="7626" spans="1:4" x14ac:dyDescent="0.25">
      <c r="A7626">
        <v>7622</v>
      </c>
      <c r="B7626">
        <v>58094885</v>
      </c>
      <c r="C7626">
        <v>58094888</v>
      </c>
      <c r="D7626">
        <v>29047442.5</v>
      </c>
    </row>
    <row r="7627" spans="1:4" x14ac:dyDescent="0.25">
      <c r="A7627">
        <v>7623</v>
      </c>
      <c r="B7627">
        <v>58110130</v>
      </c>
      <c r="C7627">
        <v>58110133</v>
      </c>
      <c r="D7627">
        <v>29055065</v>
      </c>
    </row>
    <row r="7628" spans="1:4" x14ac:dyDescent="0.25">
      <c r="A7628">
        <v>7624</v>
      </c>
      <c r="B7628">
        <v>58125377</v>
      </c>
      <c r="C7628">
        <v>58125380</v>
      </c>
      <c r="D7628">
        <v>29062688.5</v>
      </c>
    </row>
    <row r="7629" spans="1:4" x14ac:dyDescent="0.25">
      <c r="A7629">
        <v>7625</v>
      </c>
      <c r="B7629">
        <v>58140626</v>
      </c>
      <c r="C7629">
        <v>58140629</v>
      </c>
      <c r="D7629">
        <v>29070313</v>
      </c>
    </row>
    <row r="7630" spans="1:4" x14ac:dyDescent="0.25">
      <c r="A7630">
        <v>7626</v>
      </c>
      <c r="B7630">
        <v>58155877</v>
      </c>
      <c r="C7630">
        <v>58155880</v>
      </c>
      <c r="D7630">
        <v>29077938.5</v>
      </c>
    </row>
    <row r="7631" spans="1:4" x14ac:dyDescent="0.25">
      <c r="A7631">
        <v>7627</v>
      </c>
      <c r="B7631">
        <v>58171130</v>
      </c>
      <c r="C7631">
        <v>58171133</v>
      </c>
      <c r="D7631">
        <v>29085565</v>
      </c>
    </row>
    <row r="7632" spans="1:4" x14ac:dyDescent="0.25">
      <c r="A7632">
        <v>7628</v>
      </c>
      <c r="B7632">
        <v>58186385</v>
      </c>
      <c r="C7632">
        <v>58186388</v>
      </c>
      <c r="D7632">
        <v>29093192.5</v>
      </c>
    </row>
    <row r="7633" spans="1:4" x14ac:dyDescent="0.25">
      <c r="A7633">
        <v>7629</v>
      </c>
      <c r="B7633">
        <v>58201642</v>
      </c>
      <c r="C7633">
        <v>58201645</v>
      </c>
      <c r="D7633">
        <v>29100821</v>
      </c>
    </row>
    <row r="7634" spans="1:4" x14ac:dyDescent="0.25">
      <c r="A7634">
        <v>7630</v>
      </c>
      <c r="B7634">
        <v>58216901</v>
      </c>
      <c r="C7634">
        <v>58216904</v>
      </c>
      <c r="D7634">
        <v>29108450.5</v>
      </c>
    </row>
    <row r="7635" spans="1:4" x14ac:dyDescent="0.25">
      <c r="A7635">
        <v>7631</v>
      </c>
      <c r="B7635">
        <v>58232162</v>
      </c>
      <c r="C7635">
        <v>58232165</v>
      </c>
      <c r="D7635">
        <v>29116081</v>
      </c>
    </row>
    <row r="7636" spans="1:4" x14ac:dyDescent="0.25">
      <c r="A7636">
        <v>7632</v>
      </c>
      <c r="B7636">
        <v>58247425</v>
      </c>
      <c r="C7636">
        <v>58247428</v>
      </c>
      <c r="D7636">
        <v>29123712.5</v>
      </c>
    </row>
    <row r="7637" spans="1:4" x14ac:dyDescent="0.25">
      <c r="A7637">
        <v>7633</v>
      </c>
      <c r="B7637">
        <v>58262690</v>
      </c>
      <c r="C7637">
        <v>58262693</v>
      </c>
      <c r="D7637">
        <v>29131345</v>
      </c>
    </row>
    <row r="7638" spans="1:4" x14ac:dyDescent="0.25">
      <c r="A7638">
        <v>7634</v>
      </c>
      <c r="B7638">
        <v>58277957</v>
      </c>
      <c r="C7638">
        <v>58277960</v>
      </c>
      <c r="D7638">
        <v>29138978.5</v>
      </c>
    </row>
    <row r="7639" spans="1:4" x14ac:dyDescent="0.25">
      <c r="A7639">
        <v>7635</v>
      </c>
      <c r="B7639">
        <v>58293226</v>
      </c>
      <c r="C7639">
        <v>58293229</v>
      </c>
      <c r="D7639">
        <v>29146613</v>
      </c>
    </row>
    <row r="7640" spans="1:4" x14ac:dyDescent="0.25">
      <c r="A7640">
        <v>7636</v>
      </c>
      <c r="B7640">
        <v>58308497</v>
      </c>
      <c r="C7640">
        <v>58308500</v>
      </c>
      <c r="D7640">
        <v>29154248.5</v>
      </c>
    </row>
    <row r="7641" spans="1:4" x14ac:dyDescent="0.25">
      <c r="A7641">
        <v>7637</v>
      </c>
      <c r="B7641">
        <v>58323770</v>
      </c>
      <c r="C7641">
        <v>58323773</v>
      </c>
      <c r="D7641">
        <v>29161885</v>
      </c>
    </row>
    <row r="7642" spans="1:4" x14ac:dyDescent="0.25">
      <c r="A7642">
        <v>7638</v>
      </c>
      <c r="B7642">
        <v>58339045</v>
      </c>
      <c r="C7642">
        <v>58339048</v>
      </c>
      <c r="D7642">
        <v>29169522.5</v>
      </c>
    </row>
    <row r="7643" spans="1:4" x14ac:dyDescent="0.25">
      <c r="A7643">
        <v>7639</v>
      </c>
      <c r="B7643">
        <v>58354322</v>
      </c>
      <c r="C7643">
        <v>58354325</v>
      </c>
      <c r="D7643">
        <v>29177161</v>
      </c>
    </row>
    <row r="7644" spans="1:4" x14ac:dyDescent="0.25">
      <c r="A7644">
        <v>7640</v>
      </c>
      <c r="B7644">
        <v>58369601</v>
      </c>
      <c r="C7644">
        <v>58369604</v>
      </c>
      <c r="D7644">
        <v>29184800.5</v>
      </c>
    </row>
    <row r="7645" spans="1:4" x14ac:dyDescent="0.25">
      <c r="A7645">
        <v>7641</v>
      </c>
      <c r="B7645">
        <v>58384882</v>
      </c>
      <c r="C7645">
        <v>58384885</v>
      </c>
      <c r="D7645">
        <v>29192441</v>
      </c>
    </row>
    <row r="7646" spans="1:4" x14ac:dyDescent="0.25">
      <c r="A7646">
        <v>7642</v>
      </c>
      <c r="B7646">
        <v>58400165</v>
      </c>
      <c r="C7646">
        <v>58400168</v>
      </c>
      <c r="D7646">
        <v>29200082.5</v>
      </c>
    </row>
    <row r="7647" spans="1:4" x14ac:dyDescent="0.25">
      <c r="A7647">
        <v>7643</v>
      </c>
      <c r="B7647">
        <v>58415450</v>
      </c>
      <c r="C7647">
        <v>58415453</v>
      </c>
      <c r="D7647">
        <v>29207725</v>
      </c>
    </row>
    <row r="7648" spans="1:4" x14ac:dyDescent="0.25">
      <c r="A7648">
        <v>7644</v>
      </c>
      <c r="B7648">
        <v>58430737</v>
      </c>
      <c r="C7648">
        <v>58430740</v>
      </c>
      <c r="D7648">
        <v>29215368.5</v>
      </c>
    </row>
    <row r="7649" spans="1:4" x14ac:dyDescent="0.25">
      <c r="A7649">
        <v>7645</v>
      </c>
      <c r="B7649">
        <v>58446026</v>
      </c>
      <c r="C7649">
        <v>58446029</v>
      </c>
      <c r="D7649">
        <v>29223013</v>
      </c>
    </row>
    <row r="7650" spans="1:4" x14ac:dyDescent="0.25">
      <c r="A7650">
        <v>7646</v>
      </c>
      <c r="B7650">
        <v>58461317</v>
      </c>
      <c r="C7650">
        <v>58461320</v>
      </c>
      <c r="D7650">
        <v>29230658.5</v>
      </c>
    </row>
    <row r="7651" spans="1:4" x14ac:dyDescent="0.25">
      <c r="A7651">
        <v>7647</v>
      </c>
      <c r="B7651">
        <v>58476610</v>
      </c>
      <c r="C7651">
        <v>58476613</v>
      </c>
      <c r="D7651">
        <v>29238305</v>
      </c>
    </row>
    <row r="7652" spans="1:4" x14ac:dyDescent="0.25">
      <c r="A7652">
        <v>7648</v>
      </c>
      <c r="B7652">
        <v>58491905</v>
      </c>
      <c r="C7652">
        <v>58491908</v>
      </c>
      <c r="D7652">
        <v>29245952.5</v>
      </c>
    </row>
    <row r="7653" spans="1:4" x14ac:dyDescent="0.25">
      <c r="A7653">
        <v>7649</v>
      </c>
      <c r="B7653">
        <v>58507202</v>
      </c>
      <c r="C7653">
        <v>58507205</v>
      </c>
      <c r="D7653">
        <v>29253601</v>
      </c>
    </row>
    <row r="7654" spans="1:4" x14ac:dyDescent="0.25">
      <c r="A7654">
        <v>7650</v>
      </c>
      <c r="B7654">
        <v>58522501</v>
      </c>
      <c r="C7654">
        <v>58522504</v>
      </c>
      <c r="D7654">
        <v>29261250.5</v>
      </c>
    </row>
    <row r="7655" spans="1:4" x14ac:dyDescent="0.25">
      <c r="A7655">
        <v>7651</v>
      </c>
      <c r="B7655">
        <v>58537802</v>
      </c>
      <c r="C7655">
        <v>58537805</v>
      </c>
      <c r="D7655">
        <v>29268901</v>
      </c>
    </row>
    <row r="7656" spans="1:4" x14ac:dyDescent="0.25">
      <c r="A7656">
        <v>7652</v>
      </c>
      <c r="B7656">
        <v>58553105</v>
      </c>
      <c r="C7656">
        <v>58553108</v>
      </c>
      <c r="D7656">
        <v>29276552.5</v>
      </c>
    </row>
    <row r="7657" spans="1:4" x14ac:dyDescent="0.25">
      <c r="A7657">
        <v>7653</v>
      </c>
      <c r="B7657">
        <v>58568410</v>
      </c>
      <c r="C7657">
        <v>58568413</v>
      </c>
      <c r="D7657">
        <v>29284205</v>
      </c>
    </row>
    <row r="7658" spans="1:4" x14ac:dyDescent="0.25">
      <c r="A7658">
        <v>7654</v>
      </c>
      <c r="B7658">
        <v>58583717</v>
      </c>
      <c r="C7658">
        <v>58583720</v>
      </c>
      <c r="D7658">
        <v>29291858.5</v>
      </c>
    </row>
    <row r="7659" spans="1:4" x14ac:dyDescent="0.25">
      <c r="A7659">
        <v>7655</v>
      </c>
      <c r="B7659">
        <v>58599026</v>
      </c>
      <c r="C7659">
        <v>58599029</v>
      </c>
      <c r="D7659">
        <v>29299513</v>
      </c>
    </row>
    <row r="7660" spans="1:4" x14ac:dyDescent="0.25">
      <c r="A7660">
        <v>7656</v>
      </c>
      <c r="B7660">
        <v>58614337</v>
      </c>
      <c r="C7660">
        <v>58614340</v>
      </c>
      <c r="D7660">
        <v>29307168.5</v>
      </c>
    </row>
    <row r="7661" spans="1:4" x14ac:dyDescent="0.25">
      <c r="A7661">
        <v>7657</v>
      </c>
      <c r="B7661">
        <v>58629650</v>
      </c>
      <c r="C7661">
        <v>58629653</v>
      </c>
      <c r="D7661">
        <v>29314825</v>
      </c>
    </row>
    <row r="7662" spans="1:4" x14ac:dyDescent="0.25">
      <c r="A7662">
        <v>7658</v>
      </c>
      <c r="B7662">
        <v>58644965</v>
      </c>
      <c r="C7662">
        <v>58644968</v>
      </c>
      <c r="D7662">
        <v>29322482.5</v>
      </c>
    </row>
    <row r="7663" spans="1:4" x14ac:dyDescent="0.25">
      <c r="A7663">
        <v>7659</v>
      </c>
      <c r="B7663">
        <v>58660282</v>
      </c>
      <c r="C7663">
        <v>58660285</v>
      </c>
      <c r="D7663">
        <v>29330141</v>
      </c>
    </row>
    <row r="7664" spans="1:4" x14ac:dyDescent="0.25">
      <c r="A7664">
        <v>7660</v>
      </c>
      <c r="B7664">
        <v>58675601</v>
      </c>
      <c r="C7664">
        <v>58675604</v>
      </c>
      <c r="D7664">
        <v>29337800.5</v>
      </c>
    </row>
    <row r="7665" spans="1:4" x14ac:dyDescent="0.25">
      <c r="A7665">
        <v>7661</v>
      </c>
      <c r="B7665">
        <v>58690922</v>
      </c>
      <c r="C7665">
        <v>58690925</v>
      </c>
      <c r="D7665">
        <v>29345461</v>
      </c>
    </row>
    <row r="7666" spans="1:4" x14ac:dyDescent="0.25">
      <c r="A7666">
        <v>7662</v>
      </c>
      <c r="B7666">
        <v>58706245</v>
      </c>
      <c r="C7666">
        <v>58706248</v>
      </c>
      <c r="D7666">
        <v>29353122.5</v>
      </c>
    </row>
    <row r="7667" spans="1:4" x14ac:dyDescent="0.25">
      <c r="A7667">
        <v>7663</v>
      </c>
      <c r="B7667">
        <v>58721570</v>
      </c>
      <c r="C7667">
        <v>58721573</v>
      </c>
      <c r="D7667">
        <v>29360785</v>
      </c>
    </row>
    <row r="7668" spans="1:4" x14ac:dyDescent="0.25">
      <c r="A7668">
        <v>7664</v>
      </c>
      <c r="B7668">
        <v>58736897</v>
      </c>
      <c r="C7668">
        <v>58736900</v>
      </c>
      <c r="D7668">
        <v>29368448.5</v>
      </c>
    </row>
    <row r="7669" spans="1:4" x14ac:dyDescent="0.25">
      <c r="A7669">
        <v>7665</v>
      </c>
      <c r="B7669">
        <v>58752226</v>
      </c>
      <c r="C7669">
        <v>58752229</v>
      </c>
      <c r="D7669">
        <v>29376113</v>
      </c>
    </row>
    <row r="7670" spans="1:4" x14ac:dyDescent="0.25">
      <c r="A7670">
        <v>7666</v>
      </c>
      <c r="B7670">
        <v>58767557</v>
      </c>
      <c r="C7670">
        <v>58767560</v>
      </c>
      <c r="D7670">
        <v>29383778.5</v>
      </c>
    </row>
    <row r="7671" spans="1:4" x14ac:dyDescent="0.25">
      <c r="A7671">
        <v>7667</v>
      </c>
      <c r="B7671">
        <v>58782890</v>
      </c>
      <c r="C7671">
        <v>58782893</v>
      </c>
      <c r="D7671">
        <v>29391445</v>
      </c>
    </row>
    <row r="7672" spans="1:4" x14ac:dyDescent="0.25">
      <c r="A7672">
        <v>7668</v>
      </c>
      <c r="B7672">
        <v>58798225</v>
      </c>
      <c r="C7672">
        <v>58798228</v>
      </c>
      <c r="D7672">
        <v>29399112.5</v>
      </c>
    </row>
    <row r="7673" spans="1:4" x14ac:dyDescent="0.25">
      <c r="A7673">
        <v>7669</v>
      </c>
      <c r="B7673">
        <v>58813562</v>
      </c>
      <c r="C7673">
        <v>58813565</v>
      </c>
      <c r="D7673">
        <v>29406781</v>
      </c>
    </row>
    <row r="7674" spans="1:4" x14ac:dyDescent="0.25">
      <c r="A7674">
        <v>7670</v>
      </c>
      <c r="B7674">
        <v>58828901</v>
      </c>
      <c r="C7674">
        <v>58828904</v>
      </c>
      <c r="D7674">
        <v>29414450.5</v>
      </c>
    </row>
    <row r="7675" spans="1:4" x14ac:dyDescent="0.25">
      <c r="A7675">
        <v>7671</v>
      </c>
      <c r="B7675">
        <v>58844242</v>
      </c>
      <c r="C7675">
        <v>58844245</v>
      </c>
      <c r="D7675">
        <v>29422121</v>
      </c>
    </row>
    <row r="7676" spans="1:4" x14ac:dyDescent="0.25">
      <c r="A7676">
        <v>7672</v>
      </c>
      <c r="B7676">
        <v>58859585</v>
      </c>
      <c r="C7676">
        <v>58859588</v>
      </c>
      <c r="D7676">
        <v>29429792.5</v>
      </c>
    </row>
    <row r="7677" spans="1:4" x14ac:dyDescent="0.25">
      <c r="A7677">
        <v>7673</v>
      </c>
      <c r="B7677">
        <v>58874930</v>
      </c>
      <c r="C7677">
        <v>58874933</v>
      </c>
      <c r="D7677">
        <v>29437465</v>
      </c>
    </row>
    <row r="7678" spans="1:4" x14ac:dyDescent="0.25">
      <c r="A7678">
        <v>7674</v>
      </c>
      <c r="B7678">
        <v>58890277</v>
      </c>
      <c r="C7678">
        <v>58890280</v>
      </c>
      <c r="D7678">
        <v>29445138.5</v>
      </c>
    </row>
    <row r="7679" spans="1:4" x14ac:dyDescent="0.25">
      <c r="A7679">
        <v>7675</v>
      </c>
      <c r="B7679">
        <v>58905626</v>
      </c>
      <c r="C7679">
        <v>58905629</v>
      </c>
      <c r="D7679">
        <v>29452813</v>
      </c>
    </row>
    <row r="7680" spans="1:4" x14ac:dyDescent="0.25">
      <c r="A7680">
        <v>7676</v>
      </c>
      <c r="B7680">
        <v>58920977</v>
      </c>
      <c r="C7680">
        <v>58920980</v>
      </c>
      <c r="D7680">
        <v>29460488.5</v>
      </c>
    </row>
    <row r="7681" spans="1:4" x14ac:dyDescent="0.25">
      <c r="A7681">
        <v>7677</v>
      </c>
      <c r="B7681">
        <v>58936330</v>
      </c>
      <c r="C7681">
        <v>58936333</v>
      </c>
      <c r="D7681">
        <v>29468165</v>
      </c>
    </row>
    <row r="7682" spans="1:4" x14ac:dyDescent="0.25">
      <c r="A7682">
        <v>7678</v>
      </c>
      <c r="B7682">
        <v>58951685</v>
      </c>
      <c r="C7682">
        <v>58951688</v>
      </c>
      <c r="D7682">
        <v>29475842.5</v>
      </c>
    </row>
    <row r="7683" spans="1:4" x14ac:dyDescent="0.25">
      <c r="A7683">
        <v>7679</v>
      </c>
      <c r="B7683">
        <v>58967042</v>
      </c>
      <c r="C7683">
        <v>58967045</v>
      </c>
      <c r="D7683">
        <v>29483521</v>
      </c>
    </row>
    <row r="7684" spans="1:4" x14ac:dyDescent="0.25">
      <c r="A7684">
        <v>7680</v>
      </c>
      <c r="B7684">
        <v>58982401</v>
      </c>
      <c r="C7684">
        <v>58982404</v>
      </c>
      <c r="D7684">
        <v>29491200.5</v>
      </c>
    </row>
    <row r="7685" spans="1:4" x14ac:dyDescent="0.25">
      <c r="A7685">
        <v>7681</v>
      </c>
      <c r="B7685">
        <v>58997762</v>
      </c>
      <c r="C7685">
        <v>58997765</v>
      </c>
      <c r="D7685">
        <v>29498881</v>
      </c>
    </row>
    <row r="7686" spans="1:4" x14ac:dyDescent="0.25">
      <c r="A7686">
        <v>7682</v>
      </c>
      <c r="B7686">
        <v>59013125</v>
      </c>
      <c r="C7686">
        <v>59013128</v>
      </c>
      <c r="D7686">
        <v>29506562.5</v>
      </c>
    </row>
    <row r="7687" spans="1:4" x14ac:dyDescent="0.25">
      <c r="A7687">
        <v>7683</v>
      </c>
      <c r="B7687">
        <v>59028490</v>
      </c>
      <c r="C7687">
        <v>59028493</v>
      </c>
      <c r="D7687">
        <v>29514245</v>
      </c>
    </row>
    <row r="7688" spans="1:4" x14ac:dyDescent="0.25">
      <c r="A7688">
        <v>7684</v>
      </c>
      <c r="B7688">
        <v>59043857</v>
      </c>
      <c r="C7688">
        <v>59043860</v>
      </c>
      <c r="D7688">
        <v>29521928.5</v>
      </c>
    </row>
    <row r="7689" spans="1:4" x14ac:dyDescent="0.25">
      <c r="A7689">
        <v>7685</v>
      </c>
      <c r="B7689">
        <v>59059226</v>
      </c>
      <c r="C7689">
        <v>59059229</v>
      </c>
      <c r="D7689">
        <v>29529613</v>
      </c>
    </row>
    <row r="7690" spans="1:4" x14ac:dyDescent="0.25">
      <c r="A7690">
        <v>7686</v>
      </c>
      <c r="B7690">
        <v>59074597</v>
      </c>
      <c r="C7690">
        <v>59074600</v>
      </c>
      <c r="D7690">
        <v>29537298.5</v>
      </c>
    </row>
    <row r="7691" spans="1:4" x14ac:dyDescent="0.25">
      <c r="A7691">
        <v>7687</v>
      </c>
      <c r="B7691">
        <v>59089970</v>
      </c>
      <c r="C7691">
        <v>59089973</v>
      </c>
      <c r="D7691">
        <v>29544985</v>
      </c>
    </row>
    <row r="7692" spans="1:4" x14ac:dyDescent="0.25">
      <c r="A7692">
        <v>7688</v>
      </c>
      <c r="B7692">
        <v>59105345</v>
      </c>
      <c r="C7692">
        <v>59105348</v>
      </c>
      <c r="D7692">
        <v>29552672.5</v>
      </c>
    </row>
    <row r="7693" spans="1:4" x14ac:dyDescent="0.25">
      <c r="A7693">
        <v>7689</v>
      </c>
      <c r="B7693">
        <v>59120722</v>
      </c>
      <c r="C7693">
        <v>59120725</v>
      </c>
      <c r="D7693">
        <v>29560361</v>
      </c>
    </row>
    <row r="7694" spans="1:4" x14ac:dyDescent="0.25">
      <c r="A7694">
        <v>7690</v>
      </c>
      <c r="B7694">
        <v>59136101</v>
      </c>
      <c r="C7694">
        <v>59136104</v>
      </c>
      <c r="D7694">
        <v>29568050.5</v>
      </c>
    </row>
    <row r="7695" spans="1:4" x14ac:dyDescent="0.25">
      <c r="A7695">
        <v>7691</v>
      </c>
      <c r="B7695">
        <v>59151482</v>
      </c>
      <c r="C7695">
        <v>59151485</v>
      </c>
      <c r="D7695">
        <v>29575741</v>
      </c>
    </row>
    <row r="7696" spans="1:4" x14ac:dyDescent="0.25">
      <c r="A7696">
        <v>7692</v>
      </c>
      <c r="B7696">
        <v>59166865</v>
      </c>
      <c r="C7696">
        <v>59166868</v>
      </c>
      <c r="D7696">
        <v>29583432.5</v>
      </c>
    </row>
    <row r="7697" spans="1:4" x14ac:dyDescent="0.25">
      <c r="A7697">
        <v>7693</v>
      </c>
      <c r="B7697">
        <v>59182250</v>
      </c>
      <c r="C7697">
        <v>59182253</v>
      </c>
      <c r="D7697">
        <v>29591125</v>
      </c>
    </row>
    <row r="7698" spans="1:4" x14ac:dyDescent="0.25">
      <c r="A7698">
        <v>7694</v>
      </c>
      <c r="B7698">
        <v>59197637</v>
      </c>
      <c r="C7698">
        <v>59197640</v>
      </c>
      <c r="D7698">
        <v>29598818.5</v>
      </c>
    </row>
    <row r="7699" spans="1:4" x14ac:dyDescent="0.25">
      <c r="A7699">
        <v>7695</v>
      </c>
      <c r="B7699">
        <v>59213026</v>
      </c>
      <c r="C7699">
        <v>59213029</v>
      </c>
      <c r="D7699">
        <v>29606513</v>
      </c>
    </row>
    <row r="7700" spans="1:4" x14ac:dyDescent="0.25">
      <c r="A7700">
        <v>7696</v>
      </c>
      <c r="B7700">
        <v>59228417</v>
      </c>
      <c r="C7700">
        <v>59228420</v>
      </c>
      <c r="D7700">
        <v>29614208.5</v>
      </c>
    </row>
    <row r="7701" spans="1:4" x14ac:dyDescent="0.25">
      <c r="A7701">
        <v>7697</v>
      </c>
      <c r="B7701">
        <v>59243810</v>
      </c>
      <c r="C7701">
        <v>59243813</v>
      </c>
      <c r="D7701">
        <v>29621905</v>
      </c>
    </row>
    <row r="7702" spans="1:4" x14ac:dyDescent="0.25">
      <c r="A7702">
        <v>7698</v>
      </c>
      <c r="B7702">
        <v>59259205</v>
      </c>
      <c r="C7702">
        <v>59259208</v>
      </c>
      <c r="D7702">
        <v>29629602.5</v>
      </c>
    </row>
    <row r="7703" spans="1:4" x14ac:dyDescent="0.25">
      <c r="A7703">
        <v>7699</v>
      </c>
      <c r="B7703">
        <v>59274602</v>
      </c>
      <c r="C7703">
        <v>59274605</v>
      </c>
      <c r="D7703">
        <v>29637301</v>
      </c>
    </row>
    <row r="7704" spans="1:4" x14ac:dyDescent="0.25">
      <c r="A7704">
        <v>7700</v>
      </c>
      <c r="B7704">
        <v>59290001</v>
      </c>
      <c r="C7704">
        <v>59290004</v>
      </c>
      <c r="D7704">
        <v>29645000.5</v>
      </c>
    </row>
    <row r="7705" spans="1:4" x14ac:dyDescent="0.25">
      <c r="A7705">
        <v>7701</v>
      </c>
      <c r="B7705">
        <v>59305402</v>
      </c>
      <c r="C7705">
        <v>59305405</v>
      </c>
      <c r="D7705">
        <v>29652701</v>
      </c>
    </row>
    <row r="7706" spans="1:4" x14ac:dyDescent="0.25">
      <c r="A7706">
        <v>7702</v>
      </c>
      <c r="B7706">
        <v>59320805</v>
      </c>
      <c r="C7706">
        <v>59320808</v>
      </c>
      <c r="D7706">
        <v>29660402.5</v>
      </c>
    </row>
    <row r="7707" spans="1:4" x14ac:dyDescent="0.25">
      <c r="A7707">
        <v>7703</v>
      </c>
      <c r="B7707">
        <v>59336210</v>
      </c>
      <c r="C7707">
        <v>59336213</v>
      </c>
      <c r="D7707">
        <v>29668105</v>
      </c>
    </row>
    <row r="7708" spans="1:4" x14ac:dyDescent="0.25">
      <c r="A7708">
        <v>7704</v>
      </c>
      <c r="B7708">
        <v>59351617</v>
      </c>
      <c r="C7708">
        <v>59351620</v>
      </c>
      <c r="D7708">
        <v>29675808.5</v>
      </c>
    </row>
    <row r="7709" spans="1:4" x14ac:dyDescent="0.25">
      <c r="A7709">
        <v>7705</v>
      </c>
      <c r="B7709">
        <v>59367026</v>
      </c>
      <c r="C7709">
        <v>59367029</v>
      </c>
      <c r="D7709">
        <v>29683513</v>
      </c>
    </row>
    <row r="7710" spans="1:4" x14ac:dyDescent="0.25">
      <c r="A7710">
        <v>7706</v>
      </c>
      <c r="B7710">
        <v>59382437</v>
      </c>
      <c r="C7710">
        <v>59382440</v>
      </c>
      <c r="D7710">
        <v>29691218.5</v>
      </c>
    </row>
    <row r="7711" spans="1:4" x14ac:dyDescent="0.25">
      <c r="A7711">
        <v>7707</v>
      </c>
      <c r="B7711">
        <v>59397850</v>
      </c>
      <c r="C7711">
        <v>59397853</v>
      </c>
      <c r="D7711">
        <v>29698925</v>
      </c>
    </row>
    <row r="7712" spans="1:4" x14ac:dyDescent="0.25">
      <c r="A7712">
        <v>7708</v>
      </c>
      <c r="B7712">
        <v>59413265</v>
      </c>
      <c r="C7712">
        <v>59413268</v>
      </c>
      <c r="D7712">
        <v>29706632.5</v>
      </c>
    </row>
    <row r="7713" spans="1:4" x14ac:dyDescent="0.25">
      <c r="A7713">
        <v>7709</v>
      </c>
      <c r="B7713">
        <v>59428682</v>
      </c>
      <c r="C7713">
        <v>59428685</v>
      </c>
      <c r="D7713">
        <v>29714341</v>
      </c>
    </row>
    <row r="7714" spans="1:4" x14ac:dyDescent="0.25">
      <c r="A7714">
        <v>7710</v>
      </c>
      <c r="B7714">
        <v>59444101</v>
      </c>
      <c r="C7714">
        <v>59444104</v>
      </c>
      <c r="D7714">
        <v>29722050.5</v>
      </c>
    </row>
    <row r="7715" spans="1:4" x14ac:dyDescent="0.25">
      <c r="A7715">
        <v>7711</v>
      </c>
      <c r="B7715">
        <v>59459522</v>
      </c>
      <c r="C7715">
        <v>59459525</v>
      </c>
      <c r="D7715">
        <v>29729761</v>
      </c>
    </row>
    <row r="7716" spans="1:4" x14ac:dyDescent="0.25">
      <c r="A7716">
        <v>7712</v>
      </c>
      <c r="B7716">
        <v>59474945</v>
      </c>
      <c r="C7716">
        <v>59474948</v>
      </c>
      <c r="D7716">
        <v>29737472.5</v>
      </c>
    </row>
    <row r="7717" spans="1:4" x14ac:dyDescent="0.25">
      <c r="A7717">
        <v>7713</v>
      </c>
      <c r="B7717">
        <v>59490370</v>
      </c>
      <c r="C7717">
        <v>59490373</v>
      </c>
      <c r="D7717">
        <v>29745185</v>
      </c>
    </row>
    <row r="7718" spans="1:4" x14ac:dyDescent="0.25">
      <c r="A7718">
        <v>7714</v>
      </c>
      <c r="B7718">
        <v>59505797</v>
      </c>
      <c r="C7718">
        <v>59505800</v>
      </c>
      <c r="D7718">
        <v>29752898.5</v>
      </c>
    </row>
    <row r="7719" spans="1:4" x14ac:dyDescent="0.25">
      <c r="A7719">
        <v>7715</v>
      </c>
      <c r="B7719">
        <v>59521226</v>
      </c>
      <c r="C7719">
        <v>59521229</v>
      </c>
      <c r="D7719">
        <v>29760613</v>
      </c>
    </row>
    <row r="7720" spans="1:4" x14ac:dyDescent="0.25">
      <c r="A7720">
        <v>7716</v>
      </c>
      <c r="B7720">
        <v>59536657</v>
      </c>
      <c r="C7720">
        <v>59536660</v>
      </c>
      <c r="D7720">
        <v>29768328.5</v>
      </c>
    </row>
    <row r="7721" spans="1:4" x14ac:dyDescent="0.25">
      <c r="A7721">
        <v>7717</v>
      </c>
      <c r="B7721">
        <v>59552090</v>
      </c>
      <c r="C7721">
        <v>59552093</v>
      </c>
      <c r="D7721">
        <v>29776045</v>
      </c>
    </row>
    <row r="7722" spans="1:4" x14ac:dyDescent="0.25">
      <c r="A7722">
        <v>7718</v>
      </c>
      <c r="B7722">
        <v>59567525</v>
      </c>
      <c r="C7722">
        <v>59567528</v>
      </c>
      <c r="D7722">
        <v>29783762.5</v>
      </c>
    </row>
    <row r="7723" spans="1:4" x14ac:dyDescent="0.25">
      <c r="A7723">
        <v>7719</v>
      </c>
      <c r="B7723">
        <v>59582962</v>
      </c>
      <c r="C7723">
        <v>59582965</v>
      </c>
      <c r="D7723">
        <v>29791481</v>
      </c>
    </row>
    <row r="7724" spans="1:4" x14ac:dyDescent="0.25">
      <c r="A7724">
        <v>7720</v>
      </c>
      <c r="B7724">
        <v>59598401</v>
      </c>
      <c r="C7724">
        <v>59598404</v>
      </c>
      <c r="D7724">
        <v>29799200.5</v>
      </c>
    </row>
    <row r="7725" spans="1:4" x14ac:dyDescent="0.25">
      <c r="A7725">
        <v>7721</v>
      </c>
      <c r="B7725">
        <v>59613842</v>
      </c>
      <c r="C7725">
        <v>59613845</v>
      </c>
      <c r="D7725">
        <v>29806921</v>
      </c>
    </row>
    <row r="7726" spans="1:4" x14ac:dyDescent="0.25">
      <c r="A7726">
        <v>7722</v>
      </c>
      <c r="B7726">
        <v>59629285</v>
      </c>
      <c r="C7726">
        <v>59629288</v>
      </c>
      <c r="D7726">
        <v>29814642.5</v>
      </c>
    </row>
    <row r="7727" spans="1:4" x14ac:dyDescent="0.25">
      <c r="A7727">
        <v>7723</v>
      </c>
      <c r="B7727">
        <v>59644730</v>
      </c>
      <c r="C7727">
        <v>59644733</v>
      </c>
      <c r="D7727">
        <v>29822365</v>
      </c>
    </row>
    <row r="7728" spans="1:4" x14ac:dyDescent="0.25">
      <c r="A7728">
        <v>7724</v>
      </c>
      <c r="B7728">
        <v>59660177</v>
      </c>
      <c r="C7728">
        <v>59660180</v>
      </c>
      <c r="D7728">
        <v>29830088.5</v>
      </c>
    </row>
    <row r="7729" spans="1:4" x14ac:dyDescent="0.25">
      <c r="A7729">
        <v>7725</v>
      </c>
      <c r="B7729">
        <v>59675626</v>
      </c>
      <c r="C7729">
        <v>59675629</v>
      </c>
      <c r="D7729">
        <v>29837813</v>
      </c>
    </row>
    <row r="7730" spans="1:4" x14ac:dyDescent="0.25">
      <c r="A7730">
        <v>7726</v>
      </c>
      <c r="B7730">
        <v>59691077</v>
      </c>
      <c r="C7730">
        <v>59691080</v>
      </c>
      <c r="D7730">
        <v>29845538.5</v>
      </c>
    </row>
    <row r="7731" spans="1:4" x14ac:dyDescent="0.25">
      <c r="A7731">
        <v>7727</v>
      </c>
      <c r="B7731">
        <v>59706530</v>
      </c>
      <c r="C7731">
        <v>59706533</v>
      </c>
      <c r="D7731">
        <v>29853265</v>
      </c>
    </row>
    <row r="7732" spans="1:4" x14ac:dyDescent="0.25">
      <c r="A7732">
        <v>7728</v>
      </c>
      <c r="B7732">
        <v>59721985</v>
      </c>
      <c r="C7732">
        <v>59721988</v>
      </c>
      <c r="D7732">
        <v>29860992.5</v>
      </c>
    </row>
    <row r="7733" spans="1:4" x14ac:dyDescent="0.25">
      <c r="A7733">
        <v>7729</v>
      </c>
      <c r="B7733">
        <v>59737442</v>
      </c>
      <c r="C7733">
        <v>59737445</v>
      </c>
      <c r="D7733">
        <v>29868721</v>
      </c>
    </row>
    <row r="7734" spans="1:4" x14ac:dyDescent="0.25">
      <c r="A7734">
        <v>7730</v>
      </c>
      <c r="B7734">
        <v>59752901</v>
      </c>
      <c r="C7734">
        <v>59752904</v>
      </c>
      <c r="D7734">
        <v>29876450.5</v>
      </c>
    </row>
    <row r="7735" spans="1:4" x14ac:dyDescent="0.25">
      <c r="A7735">
        <v>7731</v>
      </c>
      <c r="B7735">
        <v>59768362</v>
      </c>
      <c r="C7735">
        <v>59768365</v>
      </c>
      <c r="D7735">
        <v>29884181</v>
      </c>
    </row>
    <row r="7736" spans="1:4" x14ac:dyDescent="0.25">
      <c r="A7736">
        <v>7732</v>
      </c>
      <c r="B7736">
        <v>59783825</v>
      </c>
      <c r="C7736">
        <v>59783828</v>
      </c>
      <c r="D7736">
        <v>29891912.5</v>
      </c>
    </row>
    <row r="7737" spans="1:4" x14ac:dyDescent="0.25">
      <c r="A7737">
        <v>7733</v>
      </c>
      <c r="B7737">
        <v>59799290</v>
      </c>
      <c r="C7737">
        <v>59799293</v>
      </c>
      <c r="D7737">
        <v>29899645</v>
      </c>
    </row>
    <row r="7738" spans="1:4" x14ac:dyDescent="0.25">
      <c r="A7738">
        <v>7734</v>
      </c>
      <c r="B7738">
        <v>59814757</v>
      </c>
      <c r="C7738">
        <v>59814760</v>
      </c>
      <c r="D7738">
        <v>29907378.5</v>
      </c>
    </row>
    <row r="7739" spans="1:4" x14ac:dyDescent="0.25">
      <c r="A7739">
        <v>7735</v>
      </c>
      <c r="B7739">
        <v>59830226</v>
      </c>
      <c r="C7739">
        <v>59830229</v>
      </c>
      <c r="D7739">
        <v>29915113</v>
      </c>
    </row>
    <row r="7740" spans="1:4" x14ac:dyDescent="0.25">
      <c r="A7740">
        <v>7736</v>
      </c>
      <c r="B7740">
        <v>59845697</v>
      </c>
      <c r="C7740">
        <v>59845700</v>
      </c>
      <c r="D7740">
        <v>29922848.5</v>
      </c>
    </row>
    <row r="7741" spans="1:4" x14ac:dyDescent="0.25">
      <c r="A7741">
        <v>7737</v>
      </c>
      <c r="B7741">
        <v>59861170</v>
      </c>
      <c r="C7741">
        <v>59861173</v>
      </c>
      <c r="D7741">
        <v>29930585</v>
      </c>
    </row>
    <row r="7742" spans="1:4" x14ac:dyDescent="0.25">
      <c r="A7742">
        <v>7738</v>
      </c>
      <c r="B7742">
        <v>59876645</v>
      </c>
      <c r="C7742">
        <v>59876648</v>
      </c>
      <c r="D7742">
        <v>29938322.5</v>
      </c>
    </row>
    <row r="7743" spans="1:4" x14ac:dyDescent="0.25">
      <c r="A7743">
        <v>7739</v>
      </c>
      <c r="B7743">
        <v>59892122</v>
      </c>
      <c r="C7743">
        <v>59892125</v>
      </c>
      <c r="D7743">
        <v>29946061</v>
      </c>
    </row>
    <row r="7744" spans="1:4" x14ac:dyDescent="0.25">
      <c r="A7744">
        <v>7740</v>
      </c>
      <c r="B7744">
        <v>59907601</v>
      </c>
      <c r="C7744">
        <v>59907604</v>
      </c>
      <c r="D7744">
        <v>29953800.5</v>
      </c>
    </row>
    <row r="7745" spans="1:4" x14ac:dyDescent="0.25">
      <c r="A7745">
        <v>7741</v>
      </c>
      <c r="B7745">
        <v>59923082</v>
      </c>
      <c r="C7745">
        <v>59923085</v>
      </c>
      <c r="D7745">
        <v>29961541</v>
      </c>
    </row>
    <row r="7746" spans="1:4" x14ac:dyDescent="0.25">
      <c r="A7746">
        <v>7742</v>
      </c>
      <c r="B7746">
        <v>59938565</v>
      </c>
      <c r="C7746">
        <v>59938568</v>
      </c>
      <c r="D7746">
        <v>29969282.5</v>
      </c>
    </row>
    <row r="7747" spans="1:4" x14ac:dyDescent="0.25">
      <c r="A7747">
        <v>7743</v>
      </c>
      <c r="B7747">
        <v>59954050</v>
      </c>
      <c r="C7747">
        <v>59954053</v>
      </c>
      <c r="D7747">
        <v>29977025</v>
      </c>
    </row>
    <row r="7748" spans="1:4" x14ac:dyDescent="0.25">
      <c r="A7748">
        <v>7744</v>
      </c>
      <c r="B7748">
        <v>59969537</v>
      </c>
      <c r="C7748">
        <v>59969540</v>
      </c>
      <c r="D7748">
        <v>29984768.5</v>
      </c>
    </row>
    <row r="7749" spans="1:4" x14ac:dyDescent="0.25">
      <c r="A7749">
        <v>7745</v>
      </c>
      <c r="B7749">
        <v>59985026</v>
      </c>
      <c r="C7749">
        <v>59985029</v>
      </c>
      <c r="D7749">
        <v>29992513</v>
      </c>
    </row>
    <row r="7750" spans="1:4" x14ac:dyDescent="0.25">
      <c r="A7750">
        <v>7746</v>
      </c>
      <c r="B7750">
        <v>60000517</v>
      </c>
      <c r="C7750">
        <v>60000520</v>
      </c>
      <c r="D7750">
        <v>30000258.5</v>
      </c>
    </row>
    <row r="7751" spans="1:4" x14ac:dyDescent="0.25">
      <c r="A7751">
        <v>7747</v>
      </c>
      <c r="B7751">
        <v>60016010</v>
      </c>
      <c r="C7751">
        <v>60016013</v>
      </c>
      <c r="D7751">
        <v>30008005</v>
      </c>
    </row>
    <row r="7752" spans="1:4" x14ac:dyDescent="0.25">
      <c r="A7752">
        <v>7748</v>
      </c>
      <c r="B7752">
        <v>60031505</v>
      </c>
      <c r="C7752">
        <v>60031508</v>
      </c>
      <c r="D7752">
        <v>30015752.5</v>
      </c>
    </row>
    <row r="7753" spans="1:4" x14ac:dyDescent="0.25">
      <c r="A7753">
        <v>7749</v>
      </c>
      <c r="B7753">
        <v>60047002</v>
      </c>
      <c r="C7753">
        <v>60047005</v>
      </c>
      <c r="D7753">
        <v>30023501</v>
      </c>
    </row>
    <row r="7754" spans="1:4" x14ac:dyDescent="0.25">
      <c r="A7754">
        <v>7750</v>
      </c>
      <c r="B7754">
        <v>60062501</v>
      </c>
      <c r="C7754">
        <v>60062504</v>
      </c>
      <c r="D7754">
        <v>30031250.5</v>
      </c>
    </row>
    <row r="7755" spans="1:4" x14ac:dyDescent="0.25">
      <c r="A7755">
        <v>7751</v>
      </c>
      <c r="B7755">
        <v>60078002</v>
      </c>
      <c r="C7755">
        <v>60078005</v>
      </c>
      <c r="D7755">
        <v>30039001</v>
      </c>
    </row>
    <row r="7756" spans="1:4" x14ac:dyDescent="0.25">
      <c r="A7756">
        <v>7752</v>
      </c>
      <c r="B7756">
        <v>60093505</v>
      </c>
      <c r="C7756">
        <v>60093508</v>
      </c>
      <c r="D7756">
        <v>30046752.5</v>
      </c>
    </row>
    <row r="7757" spans="1:4" x14ac:dyDescent="0.25">
      <c r="A7757">
        <v>7753</v>
      </c>
      <c r="B7757">
        <v>60109010</v>
      </c>
      <c r="C7757">
        <v>60109013</v>
      </c>
      <c r="D7757">
        <v>30054505</v>
      </c>
    </row>
    <row r="7758" spans="1:4" x14ac:dyDescent="0.25">
      <c r="A7758">
        <v>7754</v>
      </c>
      <c r="B7758">
        <v>60124517</v>
      </c>
      <c r="C7758">
        <v>60124520</v>
      </c>
      <c r="D7758">
        <v>30062258.5</v>
      </c>
    </row>
    <row r="7759" spans="1:4" x14ac:dyDescent="0.25">
      <c r="A7759">
        <v>7755</v>
      </c>
      <c r="B7759">
        <v>60140026</v>
      </c>
      <c r="C7759">
        <v>60140029</v>
      </c>
      <c r="D7759">
        <v>30070013</v>
      </c>
    </row>
    <row r="7760" spans="1:4" x14ac:dyDescent="0.25">
      <c r="A7760">
        <v>7756</v>
      </c>
      <c r="B7760">
        <v>60155537</v>
      </c>
      <c r="C7760">
        <v>60155540</v>
      </c>
      <c r="D7760">
        <v>30077768.5</v>
      </c>
    </row>
    <row r="7761" spans="1:4" x14ac:dyDescent="0.25">
      <c r="A7761">
        <v>7757</v>
      </c>
      <c r="B7761">
        <v>60171050</v>
      </c>
      <c r="C7761">
        <v>60171053</v>
      </c>
      <c r="D7761">
        <v>30085525</v>
      </c>
    </row>
    <row r="7762" spans="1:4" x14ac:dyDescent="0.25">
      <c r="A7762">
        <v>7758</v>
      </c>
      <c r="B7762">
        <v>60186565</v>
      </c>
      <c r="C7762">
        <v>60186568</v>
      </c>
      <c r="D7762">
        <v>30093282.5</v>
      </c>
    </row>
    <row r="7763" spans="1:4" x14ac:dyDescent="0.25">
      <c r="A7763">
        <v>7759</v>
      </c>
      <c r="B7763">
        <v>60202082</v>
      </c>
      <c r="C7763">
        <v>60202085</v>
      </c>
      <c r="D7763">
        <v>30101041</v>
      </c>
    </row>
    <row r="7764" spans="1:4" x14ac:dyDescent="0.25">
      <c r="A7764">
        <v>7760</v>
      </c>
      <c r="B7764">
        <v>60217601</v>
      </c>
      <c r="C7764">
        <v>60217604</v>
      </c>
      <c r="D7764">
        <v>30108800.5</v>
      </c>
    </row>
    <row r="7765" spans="1:4" x14ac:dyDescent="0.25">
      <c r="A7765">
        <v>7761</v>
      </c>
      <c r="B7765">
        <v>60233122</v>
      </c>
      <c r="C7765">
        <v>60233125</v>
      </c>
      <c r="D7765">
        <v>30116561</v>
      </c>
    </row>
    <row r="7766" spans="1:4" x14ac:dyDescent="0.25">
      <c r="A7766">
        <v>7762</v>
      </c>
      <c r="B7766">
        <v>60248645</v>
      </c>
      <c r="C7766">
        <v>60248648</v>
      </c>
      <c r="D7766">
        <v>30124322.5</v>
      </c>
    </row>
    <row r="7767" spans="1:4" x14ac:dyDescent="0.25">
      <c r="A7767">
        <v>7763</v>
      </c>
      <c r="B7767">
        <v>60264170</v>
      </c>
      <c r="C7767">
        <v>60264173</v>
      </c>
      <c r="D7767">
        <v>30132085</v>
      </c>
    </row>
    <row r="7768" spans="1:4" x14ac:dyDescent="0.25">
      <c r="A7768">
        <v>7764</v>
      </c>
      <c r="B7768">
        <v>60279697</v>
      </c>
      <c r="C7768">
        <v>60279700</v>
      </c>
      <c r="D7768">
        <v>30139848.5</v>
      </c>
    </row>
    <row r="7769" spans="1:4" x14ac:dyDescent="0.25">
      <c r="A7769">
        <v>7765</v>
      </c>
      <c r="B7769">
        <v>60295226</v>
      </c>
      <c r="C7769">
        <v>60295229</v>
      </c>
      <c r="D7769">
        <v>30147613</v>
      </c>
    </row>
    <row r="7770" spans="1:4" x14ac:dyDescent="0.25">
      <c r="A7770">
        <v>7766</v>
      </c>
      <c r="B7770">
        <v>60310757</v>
      </c>
      <c r="C7770">
        <v>60310760</v>
      </c>
      <c r="D7770">
        <v>30155378.5</v>
      </c>
    </row>
    <row r="7771" spans="1:4" x14ac:dyDescent="0.25">
      <c r="A7771">
        <v>7767</v>
      </c>
      <c r="B7771">
        <v>60326290</v>
      </c>
      <c r="C7771">
        <v>60326293</v>
      </c>
      <c r="D7771">
        <v>30163145</v>
      </c>
    </row>
    <row r="7772" spans="1:4" x14ac:dyDescent="0.25">
      <c r="A7772">
        <v>7768</v>
      </c>
      <c r="B7772">
        <v>60341825</v>
      </c>
      <c r="C7772">
        <v>60341828</v>
      </c>
      <c r="D7772">
        <v>30170912.5</v>
      </c>
    </row>
    <row r="7773" spans="1:4" x14ac:dyDescent="0.25">
      <c r="A7773">
        <v>7769</v>
      </c>
      <c r="B7773">
        <v>60357362</v>
      </c>
      <c r="C7773">
        <v>60357365</v>
      </c>
      <c r="D7773">
        <v>30178681</v>
      </c>
    </row>
    <row r="7774" spans="1:4" x14ac:dyDescent="0.25">
      <c r="A7774">
        <v>7770</v>
      </c>
      <c r="B7774">
        <v>60372901</v>
      </c>
      <c r="C7774">
        <v>60372904</v>
      </c>
      <c r="D7774">
        <v>30186450.5</v>
      </c>
    </row>
    <row r="7775" spans="1:4" x14ac:dyDescent="0.25">
      <c r="A7775">
        <v>7771</v>
      </c>
      <c r="B7775">
        <v>60388442</v>
      </c>
      <c r="C7775">
        <v>60388445</v>
      </c>
      <c r="D7775">
        <v>30194221</v>
      </c>
    </row>
    <row r="7776" spans="1:4" x14ac:dyDescent="0.25">
      <c r="A7776">
        <v>7772</v>
      </c>
      <c r="B7776">
        <v>60403985</v>
      </c>
      <c r="C7776">
        <v>60403988</v>
      </c>
      <c r="D7776">
        <v>30201992.5</v>
      </c>
    </row>
    <row r="7777" spans="1:4" x14ac:dyDescent="0.25">
      <c r="A7777">
        <v>7773</v>
      </c>
      <c r="B7777">
        <v>60419530</v>
      </c>
      <c r="C7777">
        <v>60419533</v>
      </c>
      <c r="D7777">
        <v>30209765</v>
      </c>
    </row>
    <row r="7778" spans="1:4" x14ac:dyDescent="0.25">
      <c r="A7778">
        <v>7774</v>
      </c>
      <c r="B7778">
        <v>60435077</v>
      </c>
      <c r="C7778">
        <v>60435080</v>
      </c>
      <c r="D7778">
        <v>30217538.5</v>
      </c>
    </row>
    <row r="7779" spans="1:4" x14ac:dyDescent="0.25">
      <c r="A7779">
        <v>7775</v>
      </c>
      <c r="B7779">
        <v>60450626</v>
      </c>
      <c r="C7779">
        <v>60450629</v>
      </c>
      <c r="D7779">
        <v>30225313</v>
      </c>
    </row>
    <row r="7780" spans="1:4" x14ac:dyDescent="0.25">
      <c r="A7780">
        <v>7776</v>
      </c>
      <c r="B7780">
        <v>60466177</v>
      </c>
      <c r="C7780">
        <v>60466180</v>
      </c>
      <c r="D7780">
        <v>30233088.5</v>
      </c>
    </row>
    <row r="7781" spans="1:4" x14ac:dyDescent="0.25">
      <c r="A7781">
        <v>7777</v>
      </c>
      <c r="B7781">
        <v>60481730</v>
      </c>
      <c r="C7781">
        <v>60481733</v>
      </c>
      <c r="D7781">
        <v>30240865</v>
      </c>
    </row>
    <row r="7782" spans="1:4" x14ac:dyDescent="0.25">
      <c r="A7782">
        <v>7778</v>
      </c>
      <c r="B7782">
        <v>60497285</v>
      </c>
      <c r="C7782">
        <v>60497288</v>
      </c>
      <c r="D7782">
        <v>30248642.5</v>
      </c>
    </row>
    <row r="7783" spans="1:4" x14ac:dyDescent="0.25">
      <c r="A7783">
        <v>7779</v>
      </c>
      <c r="B7783">
        <v>60512842</v>
      </c>
      <c r="C7783">
        <v>60512845</v>
      </c>
      <c r="D7783">
        <v>30256421</v>
      </c>
    </row>
    <row r="7784" spans="1:4" x14ac:dyDescent="0.25">
      <c r="A7784">
        <v>7780</v>
      </c>
      <c r="B7784">
        <v>60528401</v>
      </c>
      <c r="C7784">
        <v>60528404</v>
      </c>
      <c r="D7784">
        <v>30264200.5</v>
      </c>
    </row>
    <row r="7785" spans="1:4" x14ac:dyDescent="0.25">
      <c r="A7785">
        <v>7781</v>
      </c>
      <c r="B7785">
        <v>60543962</v>
      </c>
      <c r="C7785">
        <v>60543965</v>
      </c>
      <c r="D7785">
        <v>30271981</v>
      </c>
    </row>
    <row r="7786" spans="1:4" x14ac:dyDescent="0.25">
      <c r="A7786">
        <v>7782</v>
      </c>
      <c r="B7786">
        <v>60559525</v>
      </c>
      <c r="C7786">
        <v>60559528</v>
      </c>
      <c r="D7786">
        <v>30279762.5</v>
      </c>
    </row>
    <row r="7787" spans="1:4" x14ac:dyDescent="0.25">
      <c r="A7787">
        <v>7783</v>
      </c>
      <c r="B7787">
        <v>60575090</v>
      </c>
      <c r="C7787">
        <v>60575093</v>
      </c>
      <c r="D7787">
        <v>30287545</v>
      </c>
    </row>
    <row r="7788" spans="1:4" x14ac:dyDescent="0.25">
      <c r="A7788">
        <v>7784</v>
      </c>
      <c r="B7788">
        <v>60590657</v>
      </c>
      <c r="C7788">
        <v>60590660</v>
      </c>
      <c r="D7788">
        <v>30295328.5</v>
      </c>
    </row>
    <row r="7789" spans="1:4" x14ac:dyDescent="0.25">
      <c r="A7789">
        <v>7785</v>
      </c>
      <c r="B7789">
        <v>60606226</v>
      </c>
      <c r="C7789">
        <v>60606229</v>
      </c>
      <c r="D7789">
        <v>30303113</v>
      </c>
    </row>
    <row r="7790" spans="1:4" x14ac:dyDescent="0.25">
      <c r="A7790">
        <v>7786</v>
      </c>
      <c r="B7790">
        <v>60621797</v>
      </c>
      <c r="C7790">
        <v>60621800</v>
      </c>
      <c r="D7790">
        <v>30310898.5</v>
      </c>
    </row>
    <row r="7791" spans="1:4" x14ac:dyDescent="0.25">
      <c r="A7791">
        <v>7787</v>
      </c>
      <c r="B7791">
        <v>60637370</v>
      </c>
      <c r="C7791">
        <v>60637373</v>
      </c>
      <c r="D7791">
        <v>30318685</v>
      </c>
    </row>
    <row r="7792" spans="1:4" x14ac:dyDescent="0.25">
      <c r="A7792">
        <v>7788</v>
      </c>
      <c r="B7792">
        <v>60652945</v>
      </c>
      <c r="C7792">
        <v>60652948</v>
      </c>
      <c r="D7792">
        <v>30326472.5</v>
      </c>
    </row>
    <row r="7793" spans="1:4" x14ac:dyDescent="0.25">
      <c r="A7793">
        <v>7789</v>
      </c>
      <c r="B7793">
        <v>60668522</v>
      </c>
      <c r="C7793">
        <v>60668525</v>
      </c>
      <c r="D7793">
        <v>30334261</v>
      </c>
    </row>
    <row r="7794" spans="1:4" x14ac:dyDescent="0.25">
      <c r="A7794">
        <v>7790</v>
      </c>
      <c r="B7794">
        <v>60684101</v>
      </c>
      <c r="C7794">
        <v>60684104</v>
      </c>
      <c r="D7794">
        <v>30342050.5</v>
      </c>
    </row>
    <row r="7795" spans="1:4" x14ac:dyDescent="0.25">
      <c r="A7795">
        <v>7791</v>
      </c>
      <c r="B7795">
        <v>60699682</v>
      </c>
      <c r="C7795">
        <v>60699685</v>
      </c>
      <c r="D7795">
        <v>30349841</v>
      </c>
    </row>
    <row r="7796" spans="1:4" x14ac:dyDescent="0.25">
      <c r="A7796">
        <v>7792</v>
      </c>
      <c r="B7796">
        <v>60715265</v>
      </c>
      <c r="C7796">
        <v>60715268</v>
      </c>
      <c r="D7796">
        <v>30357632.5</v>
      </c>
    </row>
    <row r="7797" spans="1:4" x14ac:dyDescent="0.25">
      <c r="A7797">
        <v>7793</v>
      </c>
      <c r="B7797">
        <v>60730850</v>
      </c>
      <c r="C7797">
        <v>60730853</v>
      </c>
      <c r="D7797">
        <v>30365425</v>
      </c>
    </row>
    <row r="7798" spans="1:4" x14ac:dyDescent="0.25">
      <c r="A7798">
        <v>7794</v>
      </c>
      <c r="B7798">
        <v>60746437</v>
      </c>
      <c r="C7798">
        <v>60746440</v>
      </c>
      <c r="D7798">
        <v>30373218.5</v>
      </c>
    </row>
    <row r="7799" spans="1:4" x14ac:dyDescent="0.25">
      <c r="A7799">
        <v>7795</v>
      </c>
      <c r="B7799">
        <v>60762026</v>
      </c>
      <c r="C7799">
        <v>60762029</v>
      </c>
      <c r="D7799">
        <v>30381013</v>
      </c>
    </row>
    <row r="7800" spans="1:4" x14ac:dyDescent="0.25">
      <c r="A7800">
        <v>7796</v>
      </c>
      <c r="B7800">
        <v>60777617</v>
      </c>
      <c r="C7800">
        <v>60777620</v>
      </c>
      <c r="D7800">
        <v>30388808.5</v>
      </c>
    </row>
    <row r="7801" spans="1:4" x14ac:dyDescent="0.25">
      <c r="A7801">
        <v>7797</v>
      </c>
      <c r="B7801">
        <v>60793210</v>
      </c>
      <c r="C7801">
        <v>60793213</v>
      </c>
      <c r="D7801">
        <v>30396605</v>
      </c>
    </row>
    <row r="7802" spans="1:4" x14ac:dyDescent="0.25">
      <c r="A7802">
        <v>7798</v>
      </c>
      <c r="B7802">
        <v>60808805</v>
      </c>
      <c r="C7802">
        <v>60808808</v>
      </c>
      <c r="D7802">
        <v>30404402.5</v>
      </c>
    </row>
    <row r="7803" spans="1:4" x14ac:dyDescent="0.25">
      <c r="A7803">
        <v>7799</v>
      </c>
      <c r="B7803">
        <v>60824402</v>
      </c>
      <c r="C7803">
        <v>60824405</v>
      </c>
      <c r="D7803">
        <v>30412201</v>
      </c>
    </row>
    <row r="7804" spans="1:4" x14ac:dyDescent="0.25">
      <c r="A7804">
        <v>7800</v>
      </c>
      <c r="B7804">
        <v>60840001</v>
      </c>
      <c r="C7804">
        <v>60840004</v>
      </c>
      <c r="D7804">
        <v>30420000.5</v>
      </c>
    </row>
    <row r="7805" spans="1:4" x14ac:dyDescent="0.25">
      <c r="A7805">
        <v>7801</v>
      </c>
      <c r="B7805">
        <v>60855602</v>
      </c>
      <c r="C7805">
        <v>60855605</v>
      </c>
      <c r="D7805">
        <v>30427801</v>
      </c>
    </row>
    <row r="7806" spans="1:4" x14ac:dyDescent="0.25">
      <c r="A7806">
        <v>7802</v>
      </c>
      <c r="B7806">
        <v>60871205</v>
      </c>
      <c r="C7806">
        <v>60871208</v>
      </c>
      <c r="D7806">
        <v>30435602.5</v>
      </c>
    </row>
    <row r="7807" spans="1:4" x14ac:dyDescent="0.25">
      <c r="A7807">
        <v>7803</v>
      </c>
      <c r="B7807">
        <v>60886810</v>
      </c>
      <c r="C7807">
        <v>60886813</v>
      </c>
      <c r="D7807">
        <v>30443405</v>
      </c>
    </row>
    <row r="7808" spans="1:4" x14ac:dyDescent="0.25">
      <c r="A7808">
        <v>7804</v>
      </c>
      <c r="B7808">
        <v>60902417</v>
      </c>
      <c r="C7808">
        <v>60902420</v>
      </c>
      <c r="D7808">
        <v>30451208.5</v>
      </c>
    </row>
    <row r="7809" spans="1:4" x14ac:dyDescent="0.25">
      <c r="A7809">
        <v>7805</v>
      </c>
      <c r="B7809">
        <v>60918026</v>
      </c>
      <c r="C7809">
        <v>60918029</v>
      </c>
      <c r="D7809">
        <v>30459013</v>
      </c>
    </row>
    <row r="7810" spans="1:4" x14ac:dyDescent="0.25">
      <c r="A7810">
        <v>7806</v>
      </c>
      <c r="B7810">
        <v>60933637</v>
      </c>
      <c r="C7810">
        <v>60933640</v>
      </c>
      <c r="D7810">
        <v>30466818.5</v>
      </c>
    </row>
    <row r="7811" spans="1:4" x14ac:dyDescent="0.25">
      <c r="A7811">
        <v>7807</v>
      </c>
      <c r="B7811">
        <v>60949250</v>
      </c>
      <c r="C7811">
        <v>60949253</v>
      </c>
      <c r="D7811">
        <v>30474625</v>
      </c>
    </row>
    <row r="7812" spans="1:4" x14ac:dyDescent="0.25">
      <c r="A7812">
        <v>7808</v>
      </c>
      <c r="B7812">
        <v>60964865</v>
      </c>
      <c r="C7812">
        <v>60964868</v>
      </c>
      <c r="D7812">
        <v>30482432.5</v>
      </c>
    </row>
    <row r="7813" spans="1:4" x14ac:dyDescent="0.25">
      <c r="A7813">
        <v>7809</v>
      </c>
      <c r="B7813">
        <v>60980482</v>
      </c>
      <c r="C7813">
        <v>60980485</v>
      </c>
      <c r="D7813">
        <v>30490241</v>
      </c>
    </row>
    <row r="7814" spans="1:4" x14ac:dyDescent="0.25">
      <c r="A7814">
        <v>7810</v>
      </c>
      <c r="B7814">
        <v>60996101</v>
      </c>
      <c r="C7814">
        <v>60996104</v>
      </c>
      <c r="D7814">
        <v>30498050.5</v>
      </c>
    </row>
    <row r="7815" spans="1:4" x14ac:dyDescent="0.25">
      <c r="A7815">
        <v>7811</v>
      </c>
      <c r="B7815">
        <v>61011722</v>
      </c>
      <c r="C7815">
        <v>61011725</v>
      </c>
      <c r="D7815">
        <v>30505861</v>
      </c>
    </row>
    <row r="7816" spans="1:4" x14ac:dyDescent="0.25">
      <c r="A7816">
        <v>7812</v>
      </c>
      <c r="B7816">
        <v>61027345</v>
      </c>
      <c r="C7816">
        <v>61027348</v>
      </c>
      <c r="D7816">
        <v>30513672.5</v>
      </c>
    </row>
    <row r="7817" spans="1:4" x14ac:dyDescent="0.25">
      <c r="A7817">
        <v>7813</v>
      </c>
      <c r="B7817">
        <v>61042970</v>
      </c>
      <c r="C7817">
        <v>61042973</v>
      </c>
      <c r="D7817">
        <v>30521485</v>
      </c>
    </row>
    <row r="7818" spans="1:4" x14ac:dyDescent="0.25">
      <c r="A7818">
        <v>7814</v>
      </c>
      <c r="B7818">
        <v>61058597</v>
      </c>
      <c r="C7818">
        <v>61058600</v>
      </c>
      <c r="D7818">
        <v>30529298.5</v>
      </c>
    </row>
    <row r="7819" spans="1:4" x14ac:dyDescent="0.25">
      <c r="A7819">
        <v>7815</v>
      </c>
      <c r="B7819">
        <v>61074226</v>
      </c>
      <c r="C7819">
        <v>61074229</v>
      </c>
      <c r="D7819">
        <v>30537113</v>
      </c>
    </row>
    <row r="7820" spans="1:4" x14ac:dyDescent="0.25">
      <c r="A7820">
        <v>7816</v>
      </c>
      <c r="B7820">
        <v>61089857</v>
      </c>
      <c r="C7820">
        <v>61089860</v>
      </c>
      <c r="D7820">
        <v>30544928.5</v>
      </c>
    </row>
    <row r="7821" spans="1:4" x14ac:dyDescent="0.25">
      <c r="A7821">
        <v>7817</v>
      </c>
      <c r="B7821">
        <v>61105490</v>
      </c>
      <c r="C7821">
        <v>61105493</v>
      </c>
      <c r="D7821">
        <v>30552745</v>
      </c>
    </row>
    <row r="7822" spans="1:4" x14ac:dyDescent="0.25">
      <c r="A7822">
        <v>7818</v>
      </c>
      <c r="B7822">
        <v>61121125</v>
      </c>
      <c r="C7822">
        <v>61121128</v>
      </c>
      <c r="D7822">
        <v>30560562.5</v>
      </c>
    </row>
    <row r="7823" spans="1:4" x14ac:dyDescent="0.25">
      <c r="A7823">
        <v>7819</v>
      </c>
      <c r="B7823">
        <v>61136762</v>
      </c>
      <c r="C7823">
        <v>61136765</v>
      </c>
      <c r="D7823">
        <v>30568381</v>
      </c>
    </row>
    <row r="7824" spans="1:4" x14ac:dyDescent="0.25">
      <c r="A7824">
        <v>7820</v>
      </c>
      <c r="B7824">
        <v>61152401</v>
      </c>
      <c r="C7824">
        <v>61152404</v>
      </c>
      <c r="D7824">
        <v>30576200.5</v>
      </c>
    </row>
    <row r="7825" spans="1:4" x14ac:dyDescent="0.25">
      <c r="A7825">
        <v>7821</v>
      </c>
      <c r="B7825">
        <v>61168042</v>
      </c>
      <c r="C7825">
        <v>61168045</v>
      </c>
      <c r="D7825">
        <v>30584021</v>
      </c>
    </row>
    <row r="7826" spans="1:4" x14ac:dyDescent="0.25">
      <c r="A7826">
        <v>7822</v>
      </c>
      <c r="B7826">
        <v>61183685</v>
      </c>
      <c r="C7826">
        <v>61183688</v>
      </c>
      <c r="D7826">
        <v>30591842.5</v>
      </c>
    </row>
    <row r="7827" spans="1:4" x14ac:dyDescent="0.25">
      <c r="A7827">
        <v>7823</v>
      </c>
      <c r="B7827">
        <v>61199330</v>
      </c>
      <c r="C7827">
        <v>61199333</v>
      </c>
      <c r="D7827">
        <v>30599665</v>
      </c>
    </row>
    <row r="7828" spans="1:4" x14ac:dyDescent="0.25">
      <c r="A7828">
        <v>7824</v>
      </c>
      <c r="B7828">
        <v>61214977</v>
      </c>
      <c r="C7828">
        <v>61214980</v>
      </c>
      <c r="D7828">
        <v>30607488.5</v>
      </c>
    </row>
    <row r="7829" spans="1:4" x14ac:dyDescent="0.25">
      <c r="A7829">
        <v>7825</v>
      </c>
      <c r="B7829">
        <v>61230626</v>
      </c>
      <c r="C7829">
        <v>61230629</v>
      </c>
      <c r="D7829">
        <v>30615313</v>
      </c>
    </row>
    <row r="7830" spans="1:4" x14ac:dyDescent="0.25">
      <c r="A7830">
        <v>7826</v>
      </c>
      <c r="B7830">
        <v>61246277</v>
      </c>
      <c r="C7830">
        <v>61246280</v>
      </c>
      <c r="D7830">
        <v>30623138.5</v>
      </c>
    </row>
    <row r="7831" spans="1:4" x14ac:dyDescent="0.25">
      <c r="A7831">
        <v>7827</v>
      </c>
      <c r="B7831">
        <v>61261930</v>
      </c>
      <c r="C7831">
        <v>61261933</v>
      </c>
      <c r="D7831">
        <v>30630965</v>
      </c>
    </row>
    <row r="7832" spans="1:4" x14ac:dyDescent="0.25">
      <c r="A7832">
        <v>7828</v>
      </c>
      <c r="B7832">
        <v>61277585</v>
      </c>
      <c r="C7832">
        <v>61277588</v>
      </c>
      <c r="D7832">
        <v>30638792.5</v>
      </c>
    </row>
    <row r="7833" spans="1:4" x14ac:dyDescent="0.25">
      <c r="A7833">
        <v>7829</v>
      </c>
      <c r="B7833">
        <v>61293242</v>
      </c>
      <c r="C7833">
        <v>61293245</v>
      </c>
      <c r="D7833">
        <v>30646621</v>
      </c>
    </row>
    <row r="7834" spans="1:4" x14ac:dyDescent="0.25">
      <c r="A7834">
        <v>7830</v>
      </c>
      <c r="B7834">
        <v>61308901</v>
      </c>
      <c r="C7834">
        <v>61308904</v>
      </c>
      <c r="D7834">
        <v>30654450.5</v>
      </c>
    </row>
    <row r="7835" spans="1:4" x14ac:dyDescent="0.25">
      <c r="A7835">
        <v>7831</v>
      </c>
      <c r="B7835">
        <v>61324562</v>
      </c>
      <c r="C7835">
        <v>61324565</v>
      </c>
      <c r="D7835">
        <v>30662281</v>
      </c>
    </row>
    <row r="7836" spans="1:4" x14ac:dyDescent="0.25">
      <c r="A7836">
        <v>7832</v>
      </c>
      <c r="B7836">
        <v>61340225</v>
      </c>
      <c r="C7836">
        <v>61340228</v>
      </c>
      <c r="D7836">
        <v>30670112.5</v>
      </c>
    </row>
    <row r="7837" spans="1:4" x14ac:dyDescent="0.25">
      <c r="A7837">
        <v>7833</v>
      </c>
      <c r="B7837">
        <v>61355890</v>
      </c>
      <c r="C7837">
        <v>61355893</v>
      </c>
      <c r="D7837">
        <v>30677945</v>
      </c>
    </row>
    <row r="7838" spans="1:4" x14ac:dyDescent="0.25">
      <c r="A7838">
        <v>7834</v>
      </c>
      <c r="B7838">
        <v>61371557</v>
      </c>
      <c r="C7838">
        <v>61371560</v>
      </c>
      <c r="D7838">
        <v>30685778.5</v>
      </c>
    </row>
    <row r="7839" spans="1:4" x14ac:dyDescent="0.25">
      <c r="A7839">
        <v>7835</v>
      </c>
      <c r="B7839">
        <v>61387226</v>
      </c>
      <c r="C7839">
        <v>61387229</v>
      </c>
      <c r="D7839">
        <v>30693613</v>
      </c>
    </row>
    <row r="7840" spans="1:4" x14ac:dyDescent="0.25">
      <c r="A7840">
        <v>7836</v>
      </c>
      <c r="B7840">
        <v>61402897</v>
      </c>
      <c r="C7840">
        <v>61402900</v>
      </c>
      <c r="D7840">
        <v>30701448.5</v>
      </c>
    </row>
    <row r="7841" spans="1:4" x14ac:dyDescent="0.25">
      <c r="A7841">
        <v>7837</v>
      </c>
      <c r="B7841">
        <v>61418570</v>
      </c>
      <c r="C7841">
        <v>61418573</v>
      </c>
      <c r="D7841">
        <v>30709285</v>
      </c>
    </row>
    <row r="7842" spans="1:4" x14ac:dyDescent="0.25">
      <c r="A7842">
        <v>7838</v>
      </c>
      <c r="B7842">
        <v>61434245</v>
      </c>
      <c r="C7842">
        <v>61434248</v>
      </c>
      <c r="D7842">
        <v>30717122.5</v>
      </c>
    </row>
    <row r="7843" spans="1:4" x14ac:dyDescent="0.25">
      <c r="A7843">
        <v>7839</v>
      </c>
      <c r="B7843">
        <v>61449922</v>
      </c>
      <c r="C7843">
        <v>61449925</v>
      </c>
      <c r="D7843">
        <v>30724961</v>
      </c>
    </row>
    <row r="7844" spans="1:4" x14ac:dyDescent="0.25">
      <c r="A7844">
        <v>7840</v>
      </c>
      <c r="B7844">
        <v>61465601</v>
      </c>
      <c r="C7844">
        <v>61465604</v>
      </c>
      <c r="D7844">
        <v>30732800.5</v>
      </c>
    </row>
    <row r="7845" spans="1:4" x14ac:dyDescent="0.25">
      <c r="A7845">
        <v>7841</v>
      </c>
      <c r="B7845">
        <v>61481282</v>
      </c>
      <c r="C7845">
        <v>61481285</v>
      </c>
      <c r="D7845">
        <v>30740641</v>
      </c>
    </row>
    <row r="7846" spans="1:4" x14ac:dyDescent="0.25">
      <c r="A7846">
        <v>7842</v>
      </c>
      <c r="B7846">
        <v>61496965</v>
      </c>
      <c r="C7846">
        <v>61496968</v>
      </c>
      <c r="D7846">
        <v>30748482.5</v>
      </c>
    </row>
    <row r="7847" spans="1:4" x14ac:dyDescent="0.25">
      <c r="A7847">
        <v>7843</v>
      </c>
      <c r="B7847">
        <v>61512650</v>
      </c>
      <c r="C7847">
        <v>61512653</v>
      </c>
      <c r="D7847">
        <v>30756325</v>
      </c>
    </row>
    <row r="7848" spans="1:4" x14ac:dyDescent="0.25">
      <c r="A7848">
        <v>7844</v>
      </c>
      <c r="B7848">
        <v>61528337</v>
      </c>
      <c r="C7848">
        <v>61528340</v>
      </c>
      <c r="D7848">
        <v>30764168.5</v>
      </c>
    </row>
    <row r="7849" spans="1:4" x14ac:dyDescent="0.25">
      <c r="A7849">
        <v>7845</v>
      </c>
      <c r="B7849">
        <v>61544026</v>
      </c>
      <c r="C7849">
        <v>61544029</v>
      </c>
      <c r="D7849">
        <v>30772013</v>
      </c>
    </row>
    <row r="7850" spans="1:4" x14ac:dyDescent="0.25">
      <c r="A7850">
        <v>7846</v>
      </c>
      <c r="B7850">
        <v>61559717</v>
      </c>
      <c r="C7850">
        <v>61559720</v>
      </c>
      <c r="D7850">
        <v>30779858.5</v>
      </c>
    </row>
    <row r="7851" spans="1:4" x14ac:dyDescent="0.25">
      <c r="A7851">
        <v>7847</v>
      </c>
      <c r="B7851">
        <v>61575410</v>
      </c>
      <c r="C7851">
        <v>61575413</v>
      </c>
      <c r="D7851">
        <v>30787705</v>
      </c>
    </row>
    <row r="7852" spans="1:4" x14ac:dyDescent="0.25">
      <c r="A7852">
        <v>7848</v>
      </c>
      <c r="B7852">
        <v>61591105</v>
      </c>
      <c r="C7852">
        <v>61591108</v>
      </c>
      <c r="D7852">
        <v>30795552.5</v>
      </c>
    </row>
    <row r="7853" spans="1:4" x14ac:dyDescent="0.25">
      <c r="A7853">
        <v>7849</v>
      </c>
      <c r="B7853">
        <v>61606802</v>
      </c>
      <c r="C7853">
        <v>61606805</v>
      </c>
      <c r="D7853">
        <v>30803401</v>
      </c>
    </row>
    <row r="7854" spans="1:4" x14ac:dyDescent="0.25">
      <c r="A7854">
        <v>7850</v>
      </c>
      <c r="B7854">
        <v>61622501</v>
      </c>
      <c r="C7854">
        <v>61622504</v>
      </c>
      <c r="D7854">
        <v>30811250.5</v>
      </c>
    </row>
    <row r="7855" spans="1:4" x14ac:dyDescent="0.25">
      <c r="A7855">
        <v>7851</v>
      </c>
      <c r="B7855">
        <v>61638202</v>
      </c>
      <c r="C7855">
        <v>61638205</v>
      </c>
      <c r="D7855">
        <v>30819101</v>
      </c>
    </row>
    <row r="7856" spans="1:4" x14ac:dyDescent="0.25">
      <c r="A7856">
        <v>7852</v>
      </c>
      <c r="B7856">
        <v>61653905</v>
      </c>
      <c r="C7856">
        <v>61653908</v>
      </c>
      <c r="D7856">
        <v>30826952.5</v>
      </c>
    </row>
    <row r="7857" spans="1:4" x14ac:dyDescent="0.25">
      <c r="A7857">
        <v>7853</v>
      </c>
      <c r="B7857">
        <v>61669610</v>
      </c>
      <c r="C7857">
        <v>61669613</v>
      </c>
      <c r="D7857">
        <v>30834805</v>
      </c>
    </row>
    <row r="7858" spans="1:4" x14ac:dyDescent="0.25">
      <c r="A7858">
        <v>7854</v>
      </c>
      <c r="B7858">
        <v>61685317</v>
      </c>
      <c r="C7858">
        <v>61685320</v>
      </c>
      <c r="D7858">
        <v>30842658.5</v>
      </c>
    </row>
    <row r="7859" spans="1:4" x14ac:dyDescent="0.25">
      <c r="A7859">
        <v>7855</v>
      </c>
      <c r="B7859">
        <v>61701026</v>
      </c>
      <c r="C7859">
        <v>61701029</v>
      </c>
      <c r="D7859">
        <v>30850513</v>
      </c>
    </row>
    <row r="7860" spans="1:4" x14ac:dyDescent="0.25">
      <c r="A7860">
        <v>7856</v>
      </c>
      <c r="B7860">
        <v>61716737</v>
      </c>
      <c r="C7860">
        <v>61716740</v>
      </c>
      <c r="D7860">
        <v>30858368.5</v>
      </c>
    </row>
    <row r="7861" spans="1:4" x14ac:dyDescent="0.25">
      <c r="A7861">
        <v>7857</v>
      </c>
      <c r="B7861">
        <v>61732450</v>
      </c>
      <c r="C7861">
        <v>61732453</v>
      </c>
      <c r="D7861">
        <v>30866225</v>
      </c>
    </row>
    <row r="7862" spans="1:4" x14ac:dyDescent="0.25">
      <c r="A7862">
        <v>7858</v>
      </c>
      <c r="B7862">
        <v>61748165</v>
      </c>
      <c r="C7862">
        <v>61748168</v>
      </c>
      <c r="D7862">
        <v>30874082.5</v>
      </c>
    </row>
    <row r="7863" spans="1:4" x14ac:dyDescent="0.25">
      <c r="A7863">
        <v>7859</v>
      </c>
      <c r="B7863">
        <v>61763882</v>
      </c>
      <c r="C7863">
        <v>61763885</v>
      </c>
      <c r="D7863">
        <v>30881941</v>
      </c>
    </row>
    <row r="7864" spans="1:4" x14ac:dyDescent="0.25">
      <c r="A7864">
        <v>7860</v>
      </c>
      <c r="B7864">
        <v>61779601</v>
      </c>
      <c r="C7864">
        <v>61779604</v>
      </c>
      <c r="D7864">
        <v>30889800.5</v>
      </c>
    </row>
    <row r="7865" spans="1:4" x14ac:dyDescent="0.25">
      <c r="A7865">
        <v>7861</v>
      </c>
      <c r="B7865">
        <v>61795322</v>
      </c>
      <c r="C7865">
        <v>61795325</v>
      </c>
      <c r="D7865">
        <v>30897661</v>
      </c>
    </row>
    <row r="7866" spans="1:4" x14ac:dyDescent="0.25">
      <c r="A7866">
        <v>7862</v>
      </c>
      <c r="B7866">
        <v>61811045</v>
      </c>
      <c r="C7866">
        <v>61811048</v>
      </c>
      <c r="D7866">
        <v>30905522.5</v>
      </c>
    </row>
    <row r="7867" spans="1:4" x14ac:dyDescent="0.25">
      <c r="A7867">
        <v>7863</v>
      </c>
      <c r="B7867">
        <v>61826770</v>
      </c>
      <c r="C7867">
        <v>61826773</v>
      </c>
      <c r="D7867">
        <v>30913385</v>
      </c>
    </row>
    <row r="7868" spans="1:4" x14ac:dyDescent="0.25">
      <c r="A7868">
        <v>7864</v>
      </c>
      <c r="B7868">
        <v>61842497</v>
      </c>
      <c r="C7868">
        <v>61842500</v>
      </c>
      <c r="D7868">
        <v>30921248.5</v>
      </c>
    </row>
    <row r="7869" spans="1:4" x14ac:dyDescent="0.25">
      <c r="A7869">
        <v>7865</v>
      </c>
      <c r="B7869">
        <v>61858226</v>
      </c>
      <c r="C7869">
        <v>61858229</v>
      </c>
      <c r="D7869">
        <v>30929113</v>
      </c>
    </row>
    <row r="7870" spans="1:4" x14ac:dyDescent="0.25">
      <c r="A7870">
        <v>7866</v>
      </c>
      <c r="B7870">
        <v>61873957</v>
      </c>
      <c r="C7870">
        <v>61873960</v>
      </c>
      <c r="D7870">
        <v>30936978.5</v>
      </c>
    </row>
    <row r="7871" spans="1:4" x14ac:dyDescent="0.25">
      <c r="A7871">
        <v>7867</v>
      </c>
      <c r="B7871">
        <v>61889690</v>
      </c>
      <c r="C7871">
        <v>61889693</v>
      </c>
      <c r="D7871">
        <v>30944845</v>
      </c>
    </row>
    <row r="7872" spans="1:4" x14ac:dyDescent="0.25">
      <c r="A7872">
        <v>7868</v>
      </c>
      <c r="B7872">
        <v>61905425</v>
      </c>
      <c r="C7872">
        <v>61905428</v>
      </c>
      <c r="D7872">
        <v>30952712.5</v>
      </c>
    </row>
    <row r="7873" spans="1:4" x14ac:dyDescent="0.25">
      <c r="A7873">
        <v>7869</v>
      </c>
      <c r="B7873">
        <v>61921162</v>
      </c>
      <c r="C7873">
        <v>61921165</v>
      </c>
      <c r="D7873">
        <v>30960581</v>
      </c>
    </row>
    <row r="7874" spans="1:4" x14ac:dyDescent="0.25">
      <c r="A7874">
        <v>7870</v>
      </c>
      <c r="B7874">
        <v>61936901</v>
      </c>
      <c r="C7874">
        <v>61936904</v>
      </c>
      <c r="D7874">
        <v>30968450.5</v>
      </c>
    </row>
    <row r="7875" spans="1:4" x14ac:dyDescent="0.25">
      <c r="A7875">
        <v>7871</v>
      </c>
      <c r="B7875">
        <v>61952642</v>
      </c>
      <c r="C7875">
        <v>61952645</v>
      </c>
      <c r="D7875">
        <v>30976321</v>
      </c>
    </row>
    <row r="7876" spans="1:4" x14ac:dyDescent="0.25">
      <c r="A7876">
        <v>7872</v>
      </c>
      <c r="B7876">
        <v>61968385</v>
      </c>
      <c r="C7876">
        <v>61968388</v>
      </c>
      <c r="D7876">
        <v>30984192.5</v>
      </c>
    </row>
    <row r="7877" spans="1:4" x14ac:dyDescent="0.25">
      <c r="A7877">
        <v>7873</v>
      </c>
      <c r="B7877">
        <v>61984130</v>
      </c>
      <c r="C7877">
        <v>61984133</v>
      </c>
      <c r="D7877">
        <v>30992065</v>
      </c>
    </row>
    <row r="7878" spans="1:4" x14ac:dyDescent="0.25">
      <c r="A7878">
        <v>7874</v>
      </c>
      <c r="B7878">
        <v>61999877</v>
      </c>
      <c r="C7878">
        <v>61999880</v>
      </c>
      <c r="D7878">
        <v>30999938.5</v>
      </c>
    </row>
    <row r="7879" spans="1:4" x14ac:dyDescent="0.25">
      <c r="A7879">
        <v>7875</v>
      </c>
      <c r="B7879">
        <v>62015626</v>
      </c>
      <c r="C7879">
        <v>62015629</v>
      </c>
      <c r="D7879">
        <v>31007813</v>
      </c>
    </row>
    <row r="7880" spans="1:4" x14ac:dyDescent="0.25">
      <c r="A7880">
        <v>7876</v>
      </c>
      <c r="B7880">
        <v>62031377</v>
      </c>
      <c r="C7880">
        <v>62031380</v>
      </c>
      <c r="D7880">
        <v>31015688.5</v>
      </c>
    </row>
    <row r="7881" spans="1:4" x14ac:dyDescent="0.25">
      <c r="A7881">
        <v>7877</v>
      </c>
      <c r="B7881">
        <v>62047130</v>
      </c>
      <c r="C7881">
        <v>62047133</v>
      </c>
      <c r="D7881">
        <v>31023565</v>
      </c>
    </row>
    <row r="7882" spans="1:4" x14ac:dyDescent="0.25">
      <c r="A7882">
        <v>7878</v>
      </c>
      <c r="B7882">
        <v>62062885</v>
      </c>
      <c r="C7882">
        <v>62062888</v>
      </c>
      <c r="D7882">
        <v>31031442.5</v>
      </c>
    </row>
    <row r="7883" spans="1:4" x14ac:dyDescent="0.25">
      <c r="A7883">
        <v>7879</v>
      </c>
      <c r="B7883">
        <v>62078642</v>
      </c>
      <c r="C7883">
        <v>62078645</v>
      </c>
      <c r="D7883">
        <v>31039321</v>
      </c>
    </row>
    <row r="7884" spans="1:4" x14ac:dyDescent="0.25">
      <c r="A7884">
        <v>7880</v>
      </c>
      <c r="B7884">
        <v>62094401</v>
      </c>
      <c r="C7884">
        <v>62094404</v>
      </c>
      <c r="D7884">
        <v>31047200.5</v>
      </c>
    </row>
    <row r="7885" spans="1:4" x14ac:dyDescent="0.25">
      <c r="A7885">
        <v>7881</v>
      </c>
      <c r="B7885">
        <v>62110162</v>
      </c>
      <c r="C7885">
        <v>62110165</v>
      </c>
      <c r="D7885">
        <v>31055081</v>
      </c>
    </row>
    <row r="7886" spans="1:4" x14ac:dyDescent="0.25">
      <c r="A7886">
        <v>7882</v>
      </c>
      <c r="B7886">
        <v>62125925</v>
      </c>
      <c r="C7886">
        <v>62125928</v>
      </c>
      <c r="D7886">
        <v>31062962.5</v>
      </c>
    </row>
    <row r="7887" spans="1:4" x14ac:dyDescent="0.25">
      <c r="A7887">
        <v>7883</v>
      </c>
      <c r="B7887">
        <v>62141690</v>
      </c>
      <c r="C7887">
        <v>62141693</v>
      </c>
      <c r="D7887">
        <v>31070845</v>
      </c>
    </row>
    <row r="7888" spans="1:4" x14ac:dyDescent="0.25">
      <c r="A7888">
        <v>7884</v>
      </c>
      <c r="B7888">
        <v>62157457</v>
      </c>
      <c r="C7888">
        <v>62157460</v>
      </c>
      <c r="D7888">
        <v>31078728.5</v>
      </c>
    </row>
    <row r="7889" spans="1:4" x14ac:dyDescent="0.25">
      <c r="A7889">
        <v>7885</v>
      </c>
      <c r="B7889">
        <v>62173226</v>
      </c>
      <c r="C7889">
        <v>62173229</v>
      </c>
      <c r="D7889">
        <v>31086613</v>
      </c>
    </row>
    <row r="7890" spans="1:4" x14ac:dyDescent="0.25">
      <c r="A7890">
        <v>7886</v>
      </c>
      <c r="B7890">
        <v>62188997</v>
      </c>
      <c r="C7890">
        <v>62189000</v>
      </c>
      <c r="D7890">
        <v>31094498.5</v>
      </c>
    </row>
    <row r="7891" spans="1:4" x14ac:dyDescent="0.25">
      <c r="A7891">
        <v>7887</v>
      </c>
      <c r="B7891">
        <v>62204770</v>
      </c>
      <c r="C7891">
        <v>62204773</v>
      </c>
      <c r="D7891">
        <v>31102385</v>
      </c>
    </row>
    <row r="7892" spans="1:4" x14ac:dyDescent="0.25">
      <c r="A7892">
        <v>7888</v>
      </c>
      <c r="B7892">
        <v>62220545</v>
      </c>
      <c r="C7892">
        <v>62220548</v>
      </c>
      <c r="D7892">
        <v>31110272.5</v>
      </c>
    </row>
    <row r="7893" spans="1:4" x14ac:dyDescent="0.25">
      <c r="A7893">
        <v>7889</v>
      </c>
      <c r="B7893">
        <v>62236322</v>
      </c>
      <c r="C7893">
        <v>62236325</v>
      </c>
      <c r="D7893">
        <v>31118161</v>
      </c>
    </row>
    <row r="7894" spans="1:4" x14ac:dyDescent="0.25">
      <c r="A7894">
        <v>7890</v>
      </c>
      <c r="B7894">
        <v>62252101</v>
      </c>
      <c r="C7894">
        <v>62252104</v>
      </c>
      <c r="D7894">
        <v>31126050.5</v>
      </c>
    </row>
    <row r="7895" spans="1:4" x14ac:dyDescent="0.25">
      <c r="A7895">
        <v>7891</v>
      </c>
      <c r="B7895">
        <v>62267882</v>
      </c>
      <c r="C7895">
        <v>62267885</v>
      </c>
      <c r="D7895">
        <v>31133941</v>
      </c>
    </row>
    <row r="7896" spans="1:4" x14ac:dyDescent="0.25">
      <c r="A7896">
        <v>7892</v>
      </c>
      <c r="B7896">
        <v>62283665</v>
      </c>
      <c r="C7896">
        <v>62283668</v>
      </c>
      <c r="D7896">
        <v>31141832.5</v>
      </c>
    </row>
    <row r="7897" spans="1:4" x14ac:dyDescent="0.25">
      <c r="A7897">
        <v>7893</v>
      </c>
      <c r="B7897">
        <v>62299450</v>
      </c>
      <c r="C7897">
        <v>62299453</v>
      </c>
      <c r="D7897">
        <v>31149725</v>
      </c>
    </row>
    <row r="7898" spans="1:4" x14ac:dyDescent="0.25">
      <c r="A7898">
        <v>7894</v>
      </c>
      <c r="B7898">
        <v>62315237</v>
      </c>
      <c r="C7898">
        <v>62315240</v>
      </c>
      <c r="D7898">
        <v>31157618.5</v>
      </c>
    </row>
    <row r="7899" spans="1:4" x14ac:dyDescent="0.25">
      <c r="A7899">
        <v>7895</v>
      </c>
      <c r="B7899">
        <v>62331026</v>
      </c>
      <c r="C7899">
        <v>62331029</v>
      </c>
      <c r="D7899">
        <v>31165513</v>
      </c>
    </row>
    <row r="7900" spans="1:4" x14ac:dyDescent="0.25">
      <c r="A7900">
        <v>7896</v>
      </c>
      <c r="B7900">
        <v>62346817</v>
      </c>
      <c r="C7900">
        <v>62346820</v>
      </c>
      <c r="D7900">
        <v>31173408.5</v>
      </c>
    </row>
    <row r="7901" spans="1:4" x14ac:dyDescent="0.25">
      <c r="A7901">
        <v>7897</v>
      </c>
      <c r="B7901">
        <v>62362610</v>
      </c>
      <c r="C7901">
        <v>62362613</v>
      </c>
      <c r="D7901">
        <v>31181305</v>
      </c>
    </row>
    <row r="7902" spans="1:4" x14ac:dyDescent="0.25">
      <c r="A7902">
        <v>7898</v>
      </c>
      <c r="B7902">
        <v>62378405</v>
      </c>
      <c r="C7902">
        <v>62378408</v>
      </c>
      <c r="D7902">
        <v>31189202.5</v>
      </c>
    </row>
    <row r="7903" spans="1:4" x14ac:dyDescent="0.25">
      <c r="A7903">
        <v>7899</v>
      </c>
      <c r="B7903">
        <v>62394202</v>
      </c>
      <c r="C7903">
        <v>62394205</v>
      </c>
      <c r="D7903">
        <v>31197101</v>
      </c>
    </row>
    <row r="7904" spans="1:4" x14ac:dyDescent="0.25">
      <c r="A7904">
        <v>7900</v>
      </c>
      <c r="B7904">
        <v>62410001</v>
      </c>
      <c r="C7904">
        <v>62410004</v>
      </c>
      <c r="D7904">
        <v>31205000.5</v>
      </c>
    </row>
    <row r="7905" spans="1:4" x14ac:dyDescent="0.25">
      <c r="A7905">
        <v>7901</v>
      </c>
      <c r="B7905">
        <v>62425802</v>
      </c>
      <c r="C7905">
        <v>62425805</v>
      </c>
      <c r="D7905">
        <v>31212901</v>
      </c>
    </row>
    <row r="7906" spans="1:4" x14ac:dyDescent="0.25">
      <c r="A7906">
        <v>7902</v>
      </c>
      <c r="B7906">
        <v>62441605</v>
      </c>
      <c r="C7906">
        <v>62441608</v>
      </c>
      <c r="D7906">
        <v>31220802.5</v>
      </c>
    </row>
    <row r="7907" spans="1:4" x14ac:dyDescent="0.25">
      <c r="A7907">
        <v>7903</v>
      </c>
      <c r="B7907">
        <v>62457410</v>
      </c>
      <c r="C7907">
        <v>62457413</v>
      </c>
      <c r="D7907">
        <v>31228705</v>
      </c>
    </row>
    <row r="7908" spans="1:4" x14ac:dyDescent="0.25">
      <c r="A7908">
        <v>7904</v>
      </c>
      <c r="B7908">
        <v>62473217</v>
      </c>
      <c r="C7908">
        <v>62473220</v>
      </c>
      <c r="D7908">
        <v>31236608.5</v>
      </c>
    </row>
    <row r="7909" spans="1:4" x14ac:dyDescent="0.25">
      <c r="A7909">
        <v>7905</v>
      </c>
      <c r="B7909">
        <v>62489026</v>
      </c>
      <c r="C7909">
        <v>62489029</v>
      </c>
      <c r="D7909">
        <v>31244513</v>
      </c>
    </row>
    <row r="7910" spans="1:4" x14ac:dyDescent="0.25">
      <c r="A7910">
        <v>7906</v>
      </c>
      <c r="B7910">
        <v>62504837</v>
      </c>
      <c r="C7910">
        <v>62504840</v>
      </c>
      <c r="D7910">
        <v>31252418.5</v>
      </c>
    </row>
    <row r="7911" spans="1:4" x14ac:dyDescent="0.25">
      <c r="A7911">
        <v>7907</v>
      </c>
      <c r="B7911">
        <v>62520650</v>
      </c>
      <c r="C7911">
        <v>62520653</v>
      </c>
      <c r="D7911">
        <v>31260325</v>
      </c>
    </row>
    <row r="7912" spans="1:4" x14ac:dyDescent="0.25">
      <c r="A7912">
        <v>7908</v>
      </c>
      <c r="B7912">
        <v>62536465</v>
      </c>
      <c r="C7912">
        <v>62536468</v>
      </c>
      <c r="D7912">
        <v>31268232.5</v>
      </c>
    </row>
    <row r="7913" spans="1:4" x14ac:dyDescent="0.25">
      <c r="A7913">
        <v>7909</v>
      </c>
      <c r="B7913">
        <v>62552282</v>
      </c>
      <c r="C7913">
        <v>62552285</v>
      </c>
      <c r="D7913">
        <v>31276141</v>
      </c>
    </row>
    <row r="7914" spans="1:4" x14ac:dyDescent="0.25">
      <c r="A7914">
        <v>7910</v>
      </c>
      <c r="B7914">
        <v>62568101</v>
      </c>
      <c r="C7914">
        <v>62568104</v>
      </c>
      <c r="D7914">
        <v>31284050.5</v>
      </c>
    </row>
    <row r="7915" spans="1:4" x14ac:dyDescent="0.25">
      <c r="A7915">
        <v>7911</v>
      </c>
      <c r="B7915">
        <v>62583922</v>
      </c>
      <c r="C7915">
        <v>62583925</v>
      </c>
      <c r="D7915">
        <v>31291961</v>
      </c>
    </row>
    <row r="7916" spans="1:4" x14ac:dyDescent="0.25">
      <c r="A7916">
        <v>7912</v>
      </c>
      <c r="B7916">
        <v>62599745</v>
      </c>
      <c r="C7916">
        <v>62599748</v>
      </c>
      <c r="D7916">
        <v>31299872.5</v>
      </c>
    </row>
    <row r="7917" spans="1:4" x14ac:dyDescent="0.25">
      <c r="A7917">
        <v>7913</v>
      </c>
      <c r="B7917">
        <v>62615570</v>
      </c>
      <c r="C7917">
        <v>62615573</v>
      </c>
      <c r="D7917">
        <v>31307785</v>
      </c>
    </row>
    <row r="7918" spans="1:4" x14ac:dyDescent="0.25">
      <c r="A7918">
        <v>7914</v>
      </c>
      <c r="B7918">
        <v>62631397</v>
      </c>
      <c r="C7918">
        <v>62631400</v>
      </c>
      <c r="D7918">
        <v>31315698.5</v>
      </c>
    </row>
    <row r="7919" spans="1:4" x14ac:dyDescent="0.25">
      <c r="A7919">
        <v>7915</v>
      </c>
      <c r="B7919">
        <v>62647226</v>
      </c>
      <c r="C7919">
        <v>62647229</v>
      </c>
      <c r="D7919">
        <v>31323613</v>
      </c>
    </row>
    <row r="7920" spans="1:4" x14ac:dyDescent="0.25">
      <c r="A7920">
        <v>7916</v>
      </c>
      <c r="B7920">
        <v>62663057</v>
      </c>
      <c r="C7920">
        <v>62663060</v>
      </c>
      <c r="D7920">
        <v>31331528.5</v>
      </c>
    </row>
    <row r="7921" spans="1:4" x14ac:dyDescent="0.25">
      <c r="A7921">
        <v>7917</v>
      </c>
      <c r="B7921">
        <v>62678890</v>
      </c>
      <c r="C7921">
        <v>62678893</v>
      </c>
      <c r="D7921">
        <v>31339445</v>
      </c>
    </row>
    <row r="7922" spans="1:4" x14ac:dyDescent="0.25">
      <c r="A7922">
        <v>7918</v>
      </c>
      <c r="B7922">
        <v>62694725</v>
      </c>
      <c r="C7922">
        <v>62694728</v>
      </c>
      <c r="D7922">
        <v>31347362.5</v>
      </c>
    </row>
    <row r="7923" spans="1:4" x14ac:dyDescent="0.25">
      <c r="A7923">
        <v>7919</v>
      </c>
      <c r="B7923">
        <v>62710562</v>
      </c>
      <c r="C7923">
        <v>62710565</v>
      </c>
      <c r="D7923">
        <v>31355281</v>
      </c>
    </row>
    <row r="7924" spans="1:4" x14ac:dyDescent="0.25">
      <c r="A7924">
        <v>7920</v>
      </c>
      <c r="B7924">
        <v>62726401</v>
      </c>
      <c r="C7924">
        <v>62726404</v>
      </c>
      <c r="D7924">
        <v>31363200.5</v>
      </c>
    </row>
    <row r="7925" spans="1:4" x14ac:dyDescent="0.25">
      <c r="A7925">
        <v>7921</v>
      </c>
      <c r="B7925">
        <v>62742242</v>
      </c>
      <c r="C7925">
        <v>62742245</v>
      </c>
      <c r="D7925">
        <v>31371121</v>
      </c>
    </row>
    <row r="7926" spans="1:4" x14ac:dyDescent="0.25">
      <c r="A7926">
        <v>7922</v>
      </c>
      <c r="B7926">
        <v>62758085</v>
      </c>
      <c r="C7926">
        <v>62758088</v>
      </c>
      <c r="D7926">
        <v>31379042.5</v>
      </c>
    </row>
    <row r="7927" spans="1:4" x14ac:dyDescent="0.25">
      <c r="A7927">
        <v>7923</v>
      </c>
      <c r="B7927">
        <v>62773930</v>
      </c>
      <c r="C7927">
        <v>62773933</v>
      </c>
      <c r="D7927">
        <v>31386965</v>
      </c>
    </row>
    <row r="7928" spans="1:4" x14ac:dyDescent="0.25">
      <c r="A7928">
        <v>7924</v>
      </c>
      <c r="B7928">
        <v>62789777</v>
      </c>
      <c r="C7928">
        <v>62789780</v>
      </c>
      <c r="D7928">
        <v>31394888.5</v>
      </c>
    </row>
    <row r="7929" spans="1:4" x14ac:dyDescent="0.25">
      <c r="A7929">
        <v>7925</v>
      </c>
      <c r="B7929">
        <v>62805626</v>
      </c>
      <c r="C7929">
        <v>62805629</v>
      </c>
      <c r="D7929">
        <v>31402813</v>
      </c>
    </row>
    <row r="7930" spans="1:4" x14ac:dyDescent="0.25">
      <c r="A7930">
        <v>7926</v>
      </c>
      <c r="B7930">
        <v>62821477</v>
      </c>
      <c r="C7930">
        <v>62821480</v>
      </c>
      <c r="D7930">
        <v>31410738.5</v>
      </c>
    </row>
    <row r="7931" spans="1:4" x14ac:dyDescent="0.25">
      <c r="A7931">
        <v>7927</v>
      </c>
      <c r="B7931">
        <v>62837330</v>
      </c>
      <c r="C7931">
        <v>62837333</v>
      </c>
      <c r="D7931">
        <v>31418665</v>
      </c>
    </row>
    <row r="7932" spans="1:4" x14ac:dyDescent="0.25">
      <c r="A7932">
        <v>7928</v>
      </c>
      <c r="B7932">
        <v>62853185</v>
      </c>
      <c r="C7932">
        <v>62853188</v>
      </c>
      <c r="D7932">
        <v>31426592.5</v>
      </c>
    </row>
    <row r="7933" spans="1:4" x14ac:dyDescent="0.25">
      <c r="A7933">
        <v>7929</v>
      </c>
      <c r="B7933">
        <v>62869042</v>
      </c>
      <c r="C7933">
        <v>62869045</v>
      </c>
      <c r="D7933">
        <v>31434521</v>
      </c>
    </row>
    <row r="7934" spans="1:4" x14ac:dyDescent="0.25">
      <c r="A7934">
        <v>7930</v>
      </c>
      <c r="B7934">
        <v>62884901</v>
      </c>
      <c r="C7934">
        <v>62884904</v>
      </c>
      <c r="D7934">
        <v>31442450.5</v>
      </c>
    </row>
    <row r="7935" spans="1:4" x14ac:dyDescent="0.25">
      <c r="A7935">
        <v>7931</v>
      </c>
      <c r="B7935">
        <v>62900762</v>
      </c>
      <c r="C7935">
        <v>62900765</v>
      </c>
      <c r="D7935">
        <v>31450381</v>
      </c>
    </row>
    <row r="7936" spans="1:4" x14ac:dyDescent="0.25">
      <c r="A7936">
        <v>7932</v>
      </c>
      <c r="B7936">
        <v>62916625</v>
      </c>
      <c r="C7936">
        <v>62916628</v>
      </c>
      <c r="D7936">
        <v>31458312.5</v>
      </c>
    </row>
    <row r="7937" spans="1:4" x14ac:dyDescent="0.25">
      <c r="A7937">
        <v>7933</v>
      </c>
      <c r="B7937">
        <v>62932490</v>
      </c>
      <c r="C7937">
        <v>62932493</v>
      </c>
      <c r="D7937">
        <v>31466245</v>
      </c>
    </row>
    <row r="7938" spans="1:4" x14ac:dyDescent="0.25">
      <c r="A7938">
        <v>7934</v>
      </c>
      <c r="B7938">
        <v>62948357</v>
      </c>
      <c r="C7938">
        <v>62948360</v>
      </c>
      <c r="D7938">
        <v>31474178.5</v>
      </c>
    </row>
    <row r="7939" spans="1:4" x14ac:dyDescent="0.25">
      <c r="A7939">
        <v>7935</v>
      </c>
      <c r="B7939">
        <v>62964226</v>
      </c>
      <c r="C7939">
        <v>62964229</v>
      </c>
      <c r="D7939">
        <v>31482113</v>
      </c>
    </row>
    <row r="7940" spans="1:4" x14ac:dyDescent="0.25">
      <c r="A7940">
        <v>7936</v>
      </c>
      <c r="B7940">
        <v>62980097</v>
      </c>
      <c r="C7940">
        <v>62980100</v>
      </c>
      <c r="D7940">
        <v>31490048.5</v>
      </c>
    </row>
    <row r="7941" spans="1:4" x14ac:dyDescent="0.25">
      <c r="A7941">
        <v>7937</v>
      </c>
      <c r="B7941">
        <v>62995970</v>
      </c>
      <c r="C7941">
        <v>62995973</v>
      </c>
      <c r="D7941">
        <v>31497985</v>
      </c>
    </row>
    <row r="7942" spans="1:4" x14ac:dyDescent="0.25">
      <c r="A7942">
        <v>7938</v>
      </c>
      <c r="B7942">
        <v>63011845</v>
      </c>
      <c r="C7942">
        <v>63011848</v>
      </c>
      <c r="D7942">
        <v>31505922.5</v>
      </c>
    </row>
    <row r="7943" spans="1:4" x14ac:dyDescent="0.25">
      <c r="A7943">
        <v>7939</v>
      </c>
      <c r="B7943">
        <v>63027722</v>
      </c>
      <c r="C7943">
        <v>63027725</v>
      </c>
      <c r="D7943">
        <v>31513861</v>
      </c>
    </row>
    <row r="7944" spans="1:4" x14ac:dyDescent="0.25">
      <c r="A7944">
        <v>7940</v>
      </c>
      <c r="B7944">
        <v>63043601</v>
      </c>
      <c r="C7944">
        <v>63043604</v>
      </c>
      <c r="D7944">
        <v>31521800.5</v>
      </c>
    </row>
    <row r="7945" spans="1:4" x14ac:dyDescent="0.25">
      <c r="A7945">
        <v>7941</v>
      </c>
      <c r="B7945">
        <v>63059482</v>
      </c>
      <c r="C7945">
        <v>63059485</v>
      </c>
      <c r="D7945">
        <v>31529741</v>
      </c>
    </row>
    <row r="7946" spans="1:4" x14ac:dyDescent="0.25">
      <c r="A7946">
        <v>7942</v>
      </c>
      <c r="B7946">
        <v>63075365</v>
      </c>
      <c r="C7946">
        <v>63075368</v>
      </c>
      <c r="D7946">
        <v>31537682.5</v>
      </c>
    </row>
    <row r="7947" spans="1:4" x14ac:dyDescent="0.25">
      <c r="A7947">
        <v>7943</v>
      </c>
      <c r="B7947">
        <v>63091250</v>
      </c>
      <c r="C7947">
        <v>63091253</v>
      </c>
      <c r="D7947">
        <v>31545625</v>
      </c>
    </row>
    <row r="7948" spans="1:4" x14ac:dyDescent="0.25">
      <c r="A7948">
        <v>7944</v>
      </c>
      <c r="B7948">
        <v>63107137</v>
      </c>
      <c r="C7948">
        <v>63107140</v>
      </c>
      <c r="D7948">
        <v>31553568.5</v>
      </c>
    </row>
    <row r="7949" spans="1:4" x14ac:dyDescent="0.25">
      <c r="A7949">
        <v>7945</v>
      </c>
      <c r="B7949">
        <v>63123026</v>
      </c>
      <c r="C7949">
        <v>63123029</v>
      </c>
      <c r="D7949">
        <v>31561513</v>
      </c>
    </row>
    <row r="7950" spans="1:4" x14ac:dyDescent="0.25">
      <c r="A7950">
        <v>7946</v>
      </c>
      <c r="B7950">
        <v>63138917</v>
      </c>
      <c r="C7950">
        <v>63138920</v>
      </c>
      <c r="D7950">
        <v>31569458.5</v>
      </c>
    </row>
    <row r="7951" spans="1:4" x14ac:dyDescent="0.25">
      <c r="A7951">
        <v>7947</v>
      </c>
      <c r="B7951">
        <v>63154810</v>
      </c>
      <c r="C7951">
        <v>63154813</v>
      </c>
      <c r="D7951">
        <v>31577405</v>
      </c>
    </row>
    <row r="7952" spans="1:4" x14ac:dyDescent="0.25">
      <c r="A7952">
        <v>7948</v>
      </c>
      <c r="B7952">
        <v>63170705</v>
      </c>
      <c r="C7952">
        <v>63170708</v>
      </c>
      <c r="D7952">
        <v>31585352.5</v>
      </c>
    </row>
    <row r="7953" spans="1:4" x14ac:dyDescent="0.25">
      <c r="A7953">
        <v>7949</v>
      </c>
      <c r="B7953">
        <v>63186602</v>
      </c>
      <c r="C7953">
        <v>63186605</v>
      </c>
      <c r="D7953">
        <v>31593301</v>
      </c>
    </row>
    <row r="7954" spans="1:4" x14ac:dyDescent="0.25">
      <c r="A7954">
        <v>7950</v>
      </c>
      <c r="B7954">
        <v>63202501</v>
      </c>
      <c r="C7954">
        <v>63202504</v>
      </c>
      <c r="D7954">
        <v>31601250.5</v>
      </c>
    </row>
    <row r="7955" spans="1:4" x14ac:dyDescent="0.25">
      <c r="A7955">
        <v>7951</v>
      </c>
      <c r="B7955">
        <v>63218402</v>
      </c>
      <c r="C7955">
        <v>63218405</v>
      </c>
      <c r="D7955">
        <v>31609201</v>
      </c>
    </row>
    <row r="7956" spans="1:4" x14ac:dyDescent="0.25">
      <c r="A7956">
        <v>7952</v>
      </c>
      <c r="B7956">
        <v>63234305</v>
      </c>
      <c r="C7956">
        <v>63234308</v>
      </c>
      <c r="D7956">
        <v>31617152.5</v>
      </c>
    </row>
    <row r="7957" spans="1:4" x14ac:dyDescent="0.25">
      <c r="A7957">
        <v>7953</v>
      </c>
      <c r="B7957">
        <v>63250210</v>
      </c>
      <c r="C7957">
        <v>63250213</v>
      </c>
      <c r="D7957">
        <v>31625105</v>
      </c>
    </row>
    <row r="7958" spans="1:4" x14ac:dyDescent="0.25">
      <c r="A7958">
        <v>7954</v>
      </c>
      <c r="B7958">
        <v>63266117</v>
      </c>
      <c r="C7958">
        <v>63266120</v>
      </c>
      <c r="D7958">
        <v>31633058.5</v>
      </c>
    </row>
    <row r="7959" spans="1:4" x14ac:dyDescent="0.25">
      <c r="A7959">
        <v>7955</v>
      </c>
      <c r="B7959">
        <v>63282026</v>
      </c>
      <c r="C7959">
        <v>63282029</v>
      </c>
      <c r="D7959">
        <v>31641013</v>
      </c>
    </row>
    <row r="7960" spans="1:4" x14ac:dyDescent="0.25">
      <c r="A7960">
        <v>7956</v>
      </c>
      <c r="B7960">
        <v>63297937</v>
      </c>
      <c r="C7960">
        <v>63297940</v>
      </c>
      <c r="D7960">
        <v>31648968.5</v>
      </c>
    </row>
    <row r="7961" spans="1:4" x14ac:dyDescent="0.25">
      <c r="A7961">
        <v>7957</v>
      </c>
      <c r="B7961">
        <v>63313850</v>
      </c>
      <c r="C7961">
        <v>63313853</v>
      </c>
      <c r="D7961">
        <v>31656925</v>
      </c>
    </row>
    <row r="7962" spans="1:4" x14ac:dyDescent="0.25">
      <c r="A7962">
        <v>7958</v>
      </c>
      <c r="B7962">
        <v>63329765</v>
      </c>
      <c r="C7962">
        <v>63329768</v>
      </c>
      <c r="D7962">
        <v>31664882.5</v>
      </c>
    </row>
    <row r="7963" spans="1:4" x14ac:dyDescent="0.25">
      <c r="A7963">
        <v>7959</v>
      </c>
      <c r="B7963">
        <v>63345682</v>
      </c>
      <c r="C7963">
        <v>63345685</v>
      </c>
      <c r="D7963">
        <v>31672841</v>
      </c>
    </row>
    <row r="7964" spans="1:4" x14ac:dyDescent="0.25">
      <c r="A7964">
        <v>7960</v>
      </c>
      <c r="B7964">
        <v>63361601</v>
      </c>
      <c r="C7964">
        <v>63361604</v>
      </c>
      <c r="D7964">
        <v>31680800.5</v>
      </c>
    </row>
    <row r="7965" spans="1:4" x14ac:dyDescent="0.25">
      <c r="A7965">
        <v>7961</v>
      </c>
      <c r="B7965">
        <v>63377522</v>
      </c>
      <c r="C7965">
        <v>63377525</v>
      </c>
      <c r="D7965">
        <v>31688761</v>
      </c>
    </row>
    <row r="7966" spans="1:4" x14ac:dyDescent="0.25">
      <c r="A7966">
        <v>7962</v>
      </c>
      <c r="B7966">
        <v>63393445</v>
      </c>
      <c r="C7966">
        <v>63393448</v>
      </c>
      <c r="D7966">
        <v>31696722.5</v>
      </c>
    </row>
    <row r="7967" spans="1:4" x14ac:dyDescent="0.25">
      <c r="A7967">
        <v>7963</v>
      </c>
      <c r="B7967">
        <v>63409370</v>
      </c>
      <c r="C7967">
        <v>63409373</v>
      </c>
      <c r="D7967">
        <v>31704685</v>
      </c>
    </row>
    <row r="7968" spans="1:4" x14ac:dyDescent="0.25">
      <c r="A7968">
        <v>7964</v>
      </c>
      <c r="B7968">
        <v>63425297</v>
      </c>
      <c r="C7968">
        <v>63425300</v>
      </c>
      <c r="D7968">
        <v>31712648.5</v>
      </c>
    </row>
    <row r="7969" spans="1:4" x14ac:dyDescent="0.25">
      <c r="A7969">
        <v>7965</v>
      </c>
      <c r="B7969">
        <v>63441226</v>
      </c>
      <c r="C7969">
        <v>63441229</v>
      </c>
      <c r="D7969">
        <v>31720613</v>
      </c>
    </row>
    <row r="7970" spans="1:4" x14ac:dyDescent="0.25">
      <c r="A7970">
        <v>7966</v>
      </c>
      <c r="B7970">
        <v>63457157</v>
      </c>
      <c r="C7970">
        <v>63457160</v>
      </c>
      <c r="D7970">
        <v>31728578.5</v>
      </c>
    </row>
    <row r="7971" spans="1:4" x14ac:dyDescent="0.25">
      <c r="A7971">
        <v>7967</v>
      </c>
      <c r="B7971">
        <v>63473090</v>
      </c>
      <c r="C7971">
        <v>63473093</v>
      </c>
      <c r="D7971">
        <v>31736545</v>
      </c>
    </row>
    <row r="7972" spans="1:4" x14ac:dyDescent="0.25">
      <c r="A7972">
        <v>7968</v>
      </c>
      <c r="B7972">
        <v>63489025</v>
      </c>
      <c r="C7972">
        <v>63489028</v>
      </c>
      <c r="D7972">
        <v>31744512.5</v>
      </c>
    </row>
    <row r="7973" spans="1:4" x14ac:dyDescent="0.25">
      <c r="A7973">
        <v>7969</v>
      </c>
      <c r="B7973">
        <v>63504962</v>
      </c>
      <c r="C7973">
        <v>63504965</v>
      </c>
      <c r="D7973">
        <v>31752481</v>
      </c>
    </row>
    <row r="7974" spans="1:4" x14ac:dyDescent="0.25">
      <c r="A7974">
        <v>7970</v>
      </c>
      <c r="B7974">
        <v>63520901</v>
      </c>
      <c r="C7974">
        <v>63520904</v>
      </c>
      <c r="D7974">
        <v>31760450.5</v>
      </c>
    </row>
    <row r="7975" spans="1:4" x14ac:dyDescent="0.25">
      <c r="A7975">
        <v>7971</v>
      </c>
      <c r="B7975">
        <v>63536842</v>
      </c>
      <c r="C7975">
        <v>63536845</v>
      </c>
      <c r="D7975">
        <v>31768421</v>
      </c>
    </row>
    <row r="7976" spans="1:4" x14ac:dyDescent="0.25">
      <c r="A7976">
        <v>7972</v>
      </c>
      <c r="B7976">
        <v>63552785</v>
      </c>
      <c r="C7976">
        <v>63552788</v>
      </c>
      <c r="D7976">
        <v>31776392.5</v>
      </c>
    </row>
    <row r="7977" spans="1:4" x14ac:dyDescent="0.25">
      <c r="A7977">
        <v>7973</v>
      </c>
      <c r="B7977">
        <v>63568730</v>
      </c>
      <c r="C7977">
        <v>63568733</v>
      </c>
      <c r="D7977">
        <v>31784365</v>
      </c>
    </row>
    <row r="7978" spans="1:4" x14ac:dyDescent="0.25">
      <c r="A7978">
        <v>7974</v>
      </c>
      <c r="B7978">
        <v>63584677</v>
      </c>
      <c r="C7978">
        <v>63584680</v>
      </c>
      <c r="D7978">
        <v>31792338.5</v>
      </c>
    </row>
    <row r="7979" spans="1:4" x14ac:dyDescent="0.25">
      <c r="A7979">
        <v>7975</v>
      </c>
      <c r="B7979">
        <v>63600626</v>
      </c>
      <c r="C7979">
        <v>63600629</v>
      </c>
      <c r="D7979">
        <v>31800313</v>
      </c>
    </row>
    <row r="7980" spans="1:4" x14ac:dyDescent="0.25">
      <c r="A7980">
        <v>7976</v>
      </c>
      <c r="B7980">
        <v>63616577</v>
      </c>
      <c r="C7980">
        <v>63616580</v>
      </c>
      <c r="D7980">
        <v>31808288.5</v>
      </c>
    </row>
    <row r="7981" spans="1:4" x14ac:dyDescent="0.25">
      <c r="A7981">
        <v>7977</v>
      </c>
      <c r="B7981">
        <v>63632530</v>
      </c>
      <c r="C7981">
        <v>63632533</v>
      </c>
      <c r="D7981">
        <v>31816265</v>
      </c>
    </row>
    <row r="7982" spans="1:4" x14ac:dyDescent="0.25">
      <c r="A7982">
        <v>7978</v>
      </c>
      <c r="B7982">
        <v>63648485</v>
      </c>
      <c r="C7982">
        <v>63648488</v>
      </c>
      <c r="D7982">
        <v>31824242.5</v>
      </c>
    </row>
    <row r="7983" spans="1:4" x14ac:dyDescent="0.25">
      <c r="A7983">
        <v>7979</v>
      </c>
      <c r="B7983">
        <v>63664442</v>
      </c>
      <c r="C7983">
        <v>63664445</v>
      </c>
      <c r="D7983">
        <v>31832221</v>
      </c>
    </row>
    <row r="7984" spans="1:4" x14ac:dyDescent="0.25">
      <c r="A7984">
        <v>7980</v>
      </c>
      <c r="B7984">
        <v>63680401</v>
      </c>
      <c r="C7984">
        <v>63680404</v>
      </c>
      <c r="D7984">
        <v>31840200.5</v>
      </c>
    </row>
    <row r="7985" spans="1:4" x14ac:dyDescent="0.25">
      <c r="A7985">
        <v>7981</v>
      </c>
      <c r="B7985">
        <v>63696362</v>
      </c>
      <c r="C7985">
        <v>63696365</v>
      </c>
      <c r="D7985">
        <v>31848181</v>
      </c>
    </row>
    <row r="7986" spans="1:4" x14ac:dyDescent="0.25">
      <c r="A7986">
        <v>7982</v>
      </c>
      <c r="B7986">
        <v>63712325</v>
      </c>
      <c r="C7986">
        <v>63712328</v>
      </c>
      <c r="D7986">
        <v>31856162.5</v>
      </c>
    </row>
    <row r="7987" spans="1:4" x14ac:dyDescent="0.25">
      <c r="A7987">
        <v>7983</v>
      </c>
      <c r="B7987">
        <v>63728290</v>
      </c>
      <c r="C7987">
        <v>63728293</v>
      </c>
      <c r="D7987">
        <v>31864145</v>
      </c>
    </row>
    <row r="7988" spans="1:4" x14ac:dyDescent="0.25">
      <c r="A7988">
        <v>7984</v>
      </c>
      <c r="B7988">
        <v>63744257</v>
      </c>
      <c r="C7988">
        <v>63744260</v>
      </c>
      <c r="D7988">
        <v>31872128.5</v>
      </c>
    </row>
    <row r="7989" spans="1:4" x14ac:dyDescent="0.25">
      <c r="A7989">
        <v>7985</v>
      </c>
      <c r="B7989">
        <v>63760226</v>
      </c>
      <c r="C7989">
        <v>63760229</v>
      </c>
      <c r="D7989">
        <v>31880113</v>
      </c>
    </row>
    <row r="7990" spans="1:4" x14ac:dyDescent="0.25">
      <c r="A7990">
        <v>7986</v>
      </c>
      <c r="B7990">
        <v>63776197</v>
      </c>
      <c r="C7990">
        <v>63776200</v>
      </c>
      <c r="D7990">
        <v>31888098.5</v>
      </c>
    </row>
    <row r="7991" spans="1:4" x14ac:dyDescent="0.25">
      <c r="A7991">
        <v>7987</v>
      </c>
      <c r="B7991">
        <v>63792170</v>
      </c>
      <c r="C7991">
        <v>63792173</v>
      </c>
      <c r="D7991">
        <v>31896085</v>
      </c>
    </row>
    <row r="7992" spans="1:4" x14ac:dyDescent="0.25">
      <c r="A7992">
        <v>7988</v>
      </c>
      <c r="B7992">
        <v>63808145</v>
      </c>
      <c r="C7992">
        <v>63808148</v>
      </c>
      <c r="D7992">
        <v>31904072.5</v>
      </c>
    </row>
    <row r="7993" spans="1:4" x14ac:dyDescent="0.25">
      <c r="A7993">
        <v>7989</v>
      </c>
      <c r="B7993">
        <v>63824122</v>
      </c>
      <c r="C7993">
        <v>63824125</v>
      </c>
      <c r="D7993">
        <v>31912061</v>
      </c>
    </row>
    <row r="7994" spans="1:4" x14ac:dyDescent="0.25">
      <c r="A7994">
        <v>7990</v>
      </c>
      <c r="B7994">
        <v>63840101</v>
      </c>
      <c r="C7994">
        <v>63840104</v>
      </c>
      <c r="D7994">
        <v>31920050.5</v>
      </c>
    </row>
    <row r="7995" spans="1:4" x14ac:dyDescent="0.25">
      <c r="A7995">
        <v>7991</v>
      </c>
      <c r="B7995">
        <v>63856082</v>
      </c>
      <c r="C7995">
        <v>63856085</v>
      </c>
      <c r="D7995">
        <v>31928041</v>
      </c>
    </row>
    <row r="7996" spans="1:4" x14ac:dyDescent="0.25">
      <c r="A7996">
        <v>7992</v>
      </c>
      <c r="B7996">
        <v>63872065</v>
      </c>
      <c r="C7996">
        <v>63872068</v>
      </c>
      <c r="D7996">
        <v>31936032.5</v>
      </c>
    </row>
    <row r="7997" spans="1:4" x14ac:dyDescent="0.25">
      <c r="A7997">
        <v>7993</v>
      </c>
      <c r="B7997">
        <v>63888050</v>
      </c>
      <c r="C7997">
        <v>63888053</v>
      </c>
      <c r="D7997">
        <v>31944025</v>
      </c>
    </row>
    <row r="7998" spans="1:4" x14ac:dyDescent="0.25">
      <c r="A7998">
        <v>7994</v>
      </c>
      <c r="B7998">
        <v>63904037</v>
      </c>
      <c r="C7998">
        <v>63904040</v>
      </c>
      <c r="D7998">
        <v>31952018.5</v>
      </c>
    </row>
    <row r="7999" spans="1:4" x14ac:dyDescent="0.25">
      <c r="A7999">
        <v>7995</v>
      </c>
      <c r="B7999">
        <v>63920026</v>
      </c>
      <c r="C7999">
        <v>63920029</v>
      </c>
      <c r="D7999">
        <v>31960013</v>
      </c>
    </row>
    <row r="8000" spans="1:4" x14ac:dyDescent="0.25">
      <c r="A8000">
        <v>7996</v>
      </c>
      <c r="B8000">
        <v>63936017</v>
      </c>
      <c r="C8000">
        <v>63936020</v>
      </c>
      <c r="D8000">
        <v>31968008.5</v>
      </c>
    </row>
    <row r="8001" spans="1:4" x14ac:dyDescent="0.25">
      <c r="A8001">
        <v>7997</v>
      </c>
      <c r="B8001">
        <v>63952010</v>
      </c>
      <c r="C8001">
        <v>63952013</v>
      </c>
      <c r="D8001">
        <v>31976005</v>
      </c>
    </row>
    <row r="8002" spans="1:4" x14ac:dyDescent="0.25">
      <c r="A8002">
        <v>7998</v>
      </c>
      <c r="B8002">
        <v>63968005</v>
      </c>
      <c r="C8002">
        <v>63968008</v>
      </c>
      <c r="D8002">
        <v>31984002.5</v>
      </c>
    </row>
    <row r="8003" spans="1:4" x14ac:dyDescent="0.25">
      <c r="A8003">
        <v>7999</v>
      </c>
      <c r="B8003">
        <v>63984002</v>
      </c>
      <c r="C8003">
        <v>63984005</v>
      </c>
      <c r="D8003">
        <v>31992001</v>
      </c>
    </row>
    <row r="8004" spans="1:4" x14ac:dyDescent="0.25">
      <c r="A8004">
        <v>8000</v>
      </c>
      <c r="B8004">
        <v>64000001</v>
      </c>
      <c r="C8004">
        <v>64000004</v>
      </c>
      <c r="D8004">
        <v>32000000.5</v>
      </c>
    </row>
    <row r="8005" spans="1:4" x14ac:dyDescent="0.25">
      <c r="A8005">
        <v>8001</v>
      </c>
      <c r="B8005">
        <v>64016002</v>
      </c>
      <c r="C8005">
        <v>64016005</v>
      </c>
      <c r="D8005">
        <v>32008001</v>
      </c>
    </row>
    <row r="8006" spans="1:4" x14ac:dyDescent="0.25">
      <c r="A8006">
        <v>8002</v>
      </c>
      <c r="B8006">
        <v>64032005</v>
      </c>
      <c r="C8006">
        <v>64032008</v>
      </c>
      <c r="D8006">
        <v>32016002.5</v>
      </c>
    </row>
    <row r="8007" spans="1:4" x14ac:dyDescent="0.25">
      <c r="A8007">
        <v>8003</v>
      </c>
      <c r="B8007">
        <v>64048010</v>
      </c>
      <c r="C8007">
        <v>64048013</v>
      </c>
      <c r="D8007">
        <v>32024005</v>
      </c>
    </row>
    <row r="8008" spans="1:4" x14ac:dyDescent="0.25">
      <c r="A8008">
        <v>8004</v>
      </c>
      <c r="B8008">
        <v>64064017</v>
      </c>
      <c r="C8008">
        <v>64064020</v>
      </c>
      <c r="D8008">
        <v>32032008.5</v>
      </c>
    </row>
    <row r="8009" spans="1:4" x14ac:dyDescent="0.25">
      <c r="A8009">
        <v>8005</v>
      </c>
      <c r="B8009">
        <v>64080026</v>
      </c>
      <c r="C8009">
        <v>64080029</v>
      </c>
      <c r="D8009">
        <v>32040013</v>
      </c>
    </row>
    <row r="8010" spans="1:4" x14ac:dyDescent="0.25">
      <c r="A8010">
        <v>8006</v>
      </c>
      <c r="B8010">
        <v>64096037</v>
      </c>
      <c r="C8010">
        <v>64096040</v>
      </c>
      <c r="D8010">
        <v>32048018.5</v>
      </c>
    </row>
    <row r="8011" spans="1:4" x14ac:dyDescent="0.25">
      <c r="A8011">
        <v>8007</v>
      </c>
      <c r="B8011">
        <v>64112050</v>
      </c>
      <c r="C8011">
        <v>64112053</v>
      </c>
      <c r="D8011">
        <v>32056025</v>
      </c>
    </row>
    <row r="8012" spans="1:4" x14ac:dyDescent="0.25">
      <c r="A8012">
        <v>8008</v>
      </c>
      <c r="B8012">
        <v>64128065</v>
      </c>
      <c r="C8012">
        <v>64128068</v>
      </c>
      <c r="D8012">
        <v>32064032.5</v>
      </c>
    </row>
    <row r="8013" spans="1:4" x14ac:dyDescent="0.25">
      <c r="A8013">
        <v>8009</v>
      </c>
      <c r="B8013">
        <v>64144082</v>
      </c>
      <c r="C8013">
        <v>64144085</v>
      </c>
      <c r="D8013">
        <v>32072041</v>
      </c>
    </row>
    <row r="8014" spans="1:4" x14ac:dyDescent="0.25">
      <c r="A8014">
        <v>8010</v>
      </c>
      <c r="B8014">
        <v>64160101</v>
      </c>
      <c r="C8014">
        <v>64160104</v>
      </c>
      <c r="D8014">
        <v>32080050.5</v>
      </c>
    </row>
    <row r="8015" spans="1:4" x14ac:dyDescent="0.25">
      <c r="A8015">
        <v>8011</v>
      </c>
      <c r="B8015">
        <v>64176122</v>
      </c>
      <c r="C8015">
        <v>64176125</v>
      </c>
      <c r="D8015">
        <v>32088061</v>
      </c>
    </row>
    <row r="8016" spans="1:4" x14ac:dyDescent="0.25">
      <c r="A8016">
        <v>8012</v>
      </c>
      <c r="B8016">
        <v>64192145</v>
      </c>
      <c r="C8016">
        <v>64192148</v>
      </c>
      <c r="D8016">
        <v>32096072.5</v>
      </c>
    </row>
    <row r="8017" spans="1:4" x14ac:dyDescent="0.25">
      <c r="A8017">
        <v>8013</v>
      </c>
      <c r="B8017">
        <v>64208170</v>
      </c>
      <c r="C8017">
        <v>64208173</v>
      </c>
      <c r="D8017">
        <v>32104085</v>
      </c>
    </row>
    <row r="8018" spans="1:4" x14ac:dyDescent="0.25">
      <c r="A8018">
        <v>8014</v>
      </c>
      <c r="B8018">
        <v>64224197</v>
      </c>
      <c r="C8018">
        <v>64224200</v>
      </c>
      <c r="D8018">
        <v>32112098.5</v>
      </c>
    </row>
    <row r="8019" spans="1:4" x14ac:dyDescent="0.25">
      <c r="A8019">
        <v>8015</v>
      </c>
      <c r="B8019">
        <v>64240226</v>
      </c>
      <c r="C8019">
        <v>64240229</v>
      </c>
      <c r="D8019">
        <v>32120113</v>
      </c>
    </row>
    <row r="8020" spans="1:4" x14ac:dyDescent="0.25">
      <c r="A8020">
        <v>8016</v>
      </c>
      <c r="B8020">
        <v>64256257</v>
      </c>
      <c r="C8020">
        <v>64256260</v>
      </c>
      <c r="D8020">
        <v>32128128.5</v>
      </c>
    </row>
    <row r="8021" spans="1:4" x14ac:dyDescent="0.25">
      <c r="A8021">
        <v>8017</v>
      </c>
      <c r="B8021">
        <v>64272290</v>
      </c>
      <c r="C8021">
        <v>64272293</v>
      </c>
      <c r="D8021">
        <v>32136145</v>
      </c>
    </row>
    <row r="8022" spans="1:4" x14ac:dyDescent="0.25">
      <c r="A8022">
        <v>8018</v>
      </c>
      <c r="B8022">
        <v>64288325</v>
      </c>
      <c r="C8022">
        <v>64288328</v>
      </c>
      <c r="D8022">
        <v>32144162.5</v>
      </c>
    </row>
    <row r="8023" spans="1:4" x14ac:dyDescent="0.25">
      <c r="A8023">
        <v>8019</v>
      </c>
      <c r="B8023">
        <v>64304362</v>
      </c>
      <c r="C8023">
        <v>64304365</v>
      </c>
      <c r="D8023">
        <v>32152181</v>
      </c>
    </row>
    <row r="8024" spans="1:4" x14ac:dyDescent="0.25">
      <c r="A8024">
        <v>8020</v>
      </c>
      <c r="B8024">
        <v>64320401</v>
      </c>
      <c r="C8024">
        <v>64320404</v>
      </c>
      <c r="D8024">
        <v>32160200.5</v>
      </c>
    </row>
    <row r="8025" spans="1:4" x14ac:dyDescent="0.25">
      <c r="A8025">
        <v>8021</v>
      </c>
      <c r="B8025">
        <v>64336442</v>
      </c>
      <c r="C8025">
        <v>64336445</v>
      </c>
      <c r="D8025">
        <v>32168221</v>
      </c>
    </row>
    <row r="8026" spans="1:4" x14ac:dyDescent="0.25">
      <c r="A8026">
        <v>8022</v>
      </c>
      <c r="B8026">
        <v>64352485</v>
      </c>
      <c r="C8026">
        <v>64352488</v>
      </c>
      <c r="D8026">
        <v>32176242.5</v>
      </c>
    </row>
    <row r="8027" spans="1:4" x14ac:dyDescent="0.25">
      <c r="A8027">
        <v>8023</v>
      </c>
      <c r="B8027">
        <v>64368530</v>
      </c>
      <c r="C8027">
        <v>64368533</v>
      </c>
      <c r="D8027">
        <v>32184265</v>
      </c>
    </row>
    <row r="8028" spans="1:4" x14ac:dyDescent="0.25">
      <c r="A8028">
        <v>8024</v>
      </c>
      <c r="B8028">
        <v>64384577</v>
      </c>
      <c r="C8028">
        <v>64384580</v>
      </c>
      <c r="D8028">
        <v>32192288.5</v>
      </c>
    </row>
    <row r="8029" spans="1:4" x14ac:dyDescent="0.25">
      <c r="A8029">
        <v>8025</v>
      </c>
      <c r="B8029">
        <v>64400626</v>
      </c>
      <c r="C8029">
        <v>64400629</v>
      </c>
      <c r="D8029">
        <v>32200313</v>
      </c>
    </row>
    <row r="8030" spans="1:4" x14ac:dyDescent="0.25">
      <c r="A8030">
        <v>8026</v>
      </c>
      <c r="B8030">
        <v>64416677</v>
      </c>
      <c r="C8030">
        <v>64416680</v>
      </c>
      <c r="D8030">
        <v>32208338.5</v>
      </c>
    </row>
    <row r="8031" spans="1:4" x14ac:dyDescent="0.25">
      <c r="A8031">
        <v>8027</v>
      </c>
      <c r="B8031">
        <v>64432730</v>
      </c>
      <c r="C8031">
        <v>64432733</v>
      </c>
      <c r="D8031">
        <v>32216365</v>
      </c>
    </row>
    <row r="8032" spans="1:4" x14ac:dyDescent="0.25">
      <c r="A8032">
        <v>8028</v>
      </c>
      <c r="B8032">
        <v>64448785</v>
      </c>
      <c r="C8032">
        <v>64448788</v>
      </c>
      <c r="D8032">
        <v>32224392.5</v>
      </c>
    </row>
    <row r="8033" spans="1:4" x14ac:dyDescent="0.25">
      <c r="A8033">
        <v>8029</v>
      </c>
      <c r="B8033">
        <v>64464842</v>
      </c>
      <c r="C8033">
        <v>64464845</v>
      </c>
      <c r="D8033">
        <v>32232421</v>
      </c>
    </row>
    <row r="8034" spans="1:4" x14ac:dyDescent="0.25">
      <c r="A8034">
        <v>8030</v>
      </c>
      <c r="B8034">
        <v>64480901</v>
      </c>
      <c r="C8034">
        <v>64480904</v>
      </c>
      <c r="D8034">
        <v>32240450.5</v>
      </c>
    </row>
    <row r="8035" spans="1:4" x14ac:dyDescent="0.25">
      <c r="A8035">
        <v>8031</v>
      </c>
      <c r="B8035">
        <v>64496962</v>
      </c>
      <c r="C8035">
        <v>64496965</v>
      </c>
      <c r="D8035">
        <v>32248481</v>
      </c>
    </row>
    <row r="8036" spans="1:4" x14ac:dyDescent="0.25">
      <c r="A8036">
        <v>8032</v>
      </c>
      <c r="B8036">
        <v>64513025</v>
      </c>
      <c r="C8036">
        <v>64513028</v>
      </c>
      <c r="D8036">
        <v>32256512.5</v>
      </c>
    </row>
    <row r="8037" spans="1:4" x14ac:dyDescent="0.25">
      <c r="A8037">
        <v>8033</v>
      </c>
      <c r="B8037">
        <v>64529090</v>
      </c>
      <c r="C8037">
        <v>64529093</v>
      </c>
      <c r="D8037">
        <v>32264545</v>
      </c>
    </row>
    <row r="8038" spans="1:4" x14ac:dyDescent="0.25">
      <c r="A8038">
        <v>8034</v>
      </c>
      <c r="B8038">
        <v>64545157</v>
      </c>
      <c r="C8038">
        <v>64545160</v>
      </c>
      <c r="D8038">
        <v>32272578.5</v>
      </c>
    </row>
    <row r="8039" spans="1:4" x14ac:dyDescent="0.25">
      <c r="A8039">
        <v>8035</v>
      </c>
      <c r="B8039">
        <v>64561226</v>
      </c>
      <c r="C8039">
        <v>64561229</v>
      </c>
      <c r="D8039">
        <v>32280613</v>
      </c>
    </row>
    <row r="8040" spans="1:4" x14ac:dyDescent="0.25">
      <c r="A8040">
        <v>8036</v>
      </c>
      <c r="B8040">
        <v>64577297</v>
      </c>
      <c r="C8040">
        <v>64577300</v>
      </c>
      <c r="D8040">
        <v>32288648.5</v>
      </c>
    </row>
    <row r="8041" spans="1:4" x14ac:dyDescent="0.25">
      <c r="A8041">
        <v>8037</v>
      </c>
      <c r="B8041">
        <v>64593370</v>
      </c>
      <c r="C8041">
        <v>64593373</v>
      </c>
      <c r="D8041">
        <v>32296685</v>
      </c>
    </row>
    <row r="8042" spans="1:4" x14ac:dyDescent="0.25">
      <c r="A8042">
        <v>8038</v>
      </c>
      <c r="B8042">
        <v>64609445</v>
      </c>
      <c r="C8042">
        <v>64609448</v>
      </c>
      <c r="D8042">
        <v>32304722.5</v>
      </c>
    </row>
    <row r="8043" spans="1:4" x14ac:dyDescent="0.25">
      <c r="A8043">
        <v>8039</v>
      </c>
      <c r="B8043">
        <v>64625522</v>
      </c>
      <c r="C8043">
        <v>64625525</v>
      </c>
      <c r="D8043">
        <v>32312761</v>
      </c>
    </row>
    <row r="8044" spans="1:4" x14ac:dyDescent="0.25">
      <c r="A8044">
        <v>8040</v>
      </c>
      <c r="B8044">
        <v>64641601</v>
      </c>
      <c r="C8044">
        <v>64641604</v>
      </c>
      <c r="D8044">
        <v>32320800.5</v>
      </c>
    </row>
    <row r="8045" spans="1:4" x14ac:dyDescent="0.25">
      <c r="A8045">
        <v>8041</v>
      </c>
      <c r="B8045">
        <v>64657682</v>
      </c>
      <c r="C8045">
        <v>64657685</v>
      </c>
      <c r="D8045">
        <v>32328841</v>
      </c>
    </row>
    <row r="8046" spans="1:4" x14ac:dyDescent="0.25">
      <c r="A8046">
        <v>8042</v>
      </c>
      <c r="B8046">
        <v>64673765</v>
      </c>
      <c r="C8046">
        <v>64673768</v>
      </c>
      <c r="D8046">
        <v>32336882.5</v>
      </c>
    </row>
    <row r="8047" spans="1:4" x14ac:dyDescent="0.25">
      <c r="A8047">
        <v>8043</v>
      </c>
      <c r="B8047">
        <v>64689850</v>
      </c>
      <c r="C8047">
        <v>64689853</v>
      </c>
      <c r="D8047">
        <v>32344925</v>
      </c>
    </row>
    <row r="8048" spans="1:4" x14ac:dyDescent="0.25">
      <c r="A8048">
        <v>8044</v>
      </c>
      <c r="B8048">
        <v>64705937</v>
      </c>
      <c r="C8048">
        <v>64705940</v>
      </c>
      <c r="D8048">
        <v>32352968.5</v>
      </c>
    </row>
    <row r="8049" spans="1:4" x14ac:dyDescent="0.25">
      <c r="A8049">
        <v>8045</v>
      </c>
      <c r="B8049">
        <v>64722026</v>
      </c>
      <c r="C8049">
        <v>64722029</v>
      </c>
      <c r="D8049">
        <v>32361013</v>
      </c>
    </row>
    <row r="8050" spans="1:4" x14ac:dyDescent="0.25">
      <c r="A8050">
        <v>8046</v>
      </c>
      <c r="B8050">
        <v>64738117</v>
      </c>
      <c r="C8050">
        <v>64738120</v>
      </c>
      <c r="D8050">
        <v>32369058.5</v>
      </c>
    </row>
    <row r="8051" spans="1:4" x14ac:dyDescent="0.25">
      <c r="A8051">
        <v>8047</v>
      </c>
      <c r="B8051">
        <v>64754210</v>
      </c>
      <c r="C8051">
        <v>64754213</v>
      </c>
      <c r="D8051">
        <v>32377105</v>
      </c>
    </row>
    <row r="8052" spans="1:4" x14ac:dyDescent="0.25">
      <c r="A8052">
        <v>8048</v>
      </c>
      <c r="B8052">
        <v>64770305</v>
      </c>
      <c r="C8052">
        <v>64770308</v>
      </c>
      <c r="D8052">
        <v>32385152.5</v>
      </c>
    </row>
    <row r="8053" spans="1:4" x14ac:dyDescent="0.25">
      <c r="A8053">
        <v>8049</v>
      </c>
      <c r="B8053">
        <v>64786402</v>
      </c>
      <c r="C8053">
        <v>64786405</v>
      </c>
      <c r="D8053">
        <v>32393201</v>
      </c>
    </row>
    <row r="8054" spans="1:4" x14ac:dyDescent="0.25">
      <c r="A8054">
        <v>8050</v>
      </c>
      <c r="B8054">
        <v>64802501</v>
      </c>
      <c r="C8054">
        <v>64802504</v>
      </c>
      <c r="D8054">
        <v>32401250.5</v>
      </c>
    </row>
    <row r="8055" spans="1:4" x14ac:dyDescent="0.25">
      <c r="A8055">
        <v>8051</v>
      </c>
      <c r="B8055">
        <v>64818602</v>
      </c>
      <c r="C8055">
        <v>64818605</v>
      </c>
      <c r="D8055">
        <v>32409301</v>
      </c>
    </row>
    <row r="8056" spans="1:4" x14ac:dyDescent="0.25">
      <c r="A8056">
        <v>8052</v>
      </c>
      <c r="B8056">
        <v>64834705</v>
      </c>
      <c r="C8056">
        <v>64834708</v>
      </c>
      <c r="D8056">
        <v>32417352.5</v>
      </c>
    </row>
    <row r="8057" spans="1:4" x14ac:dyDescent="0.25">
      <c r="A8057">
        <v>8053</v>
      </c>
      <c r="B8057">
        <v>64850810</v>
      </c>
      <c r="C8057">
        <v>64850813</v>
      </c>
      <c r="D8057">
        <v>32425405</v>
      </c>
    </row>
    <row r="8058" spans="1:4" x14ac:dyDescent="0.25">
      <c r="A8058">
        <v>8054</v>
      </c>
      <c r="B8058">
        <v>64866917</v>
      </c>
      <c r="C8058">
        <v>64866920</v>
      </c>
      <c r="D8058">
        <v>32433458.5</v>
      </c>
    </row>
    <row r="8059" spans="1:4" x14ac:dyDescent="0.25">
      <c r="A8059">
        <v>8055</v>
      </c>
      <c r="B8059">
        <v>64883026</v>
      </c>
      <c r="C8059">
        <v>64883029</v>
      </c>
      <c r="D8059">
        <v>32441513</v>
      </c>
    </row>
    <row r="8060" spans="1:4" x14ac:dyDescent="0.25">
      <c r="A8060">
        <v>8056</v>
      </c>
      <c r="B8060">
        <v>64899137</v>
      </c>
      <c r="C8060">
        <v>64899140</v>
      </c>
      <c r="D8060">
        <v>32449568.5</v>
      </c>
    </row>
    <row r="8061" spans="1:4" x14ac:dyDescent="0.25">
      <c r="A8061">
        <v>8057</v>
      </c>
      <c r="B8061">
        <v>64915250</v>
      </c>
      <c r="C8061">
        <v>64915253</v>
      </c>
      <c r="D8061">
        <v>32457625</v>
      </c>
    </row>
    <row r="8062" spans="1:4" x14ac:dyDescent="0.25">
      <c r="A8062">
        <v>8058</v>
      </c>
      <c r="B8062">
        <v>64931365</v>
      </c>
      <c r="C8062">
        <v>64931368</v>
      </c>
      <c r="D8062">
        <v>32465682.5</v>
      </c>
    </row>
    <row r="8063" spans="1:4" x14ac:dyDescent="0.25">
      <c r="A8063">
        <v>8059</v>
      </c>
      <c r="B8063">
        <v>64947482</v>
      </c>
      <c r="C8063">
        <v>64947485</v>
      </c>
      <c r="D8063">
        <v>32473741</v>
      </c>
    </row>
    <row r="8064" spans="1:4" x14ac:dyDescent="0.25">
      <c r="A8064">
        <v>8060</v>
      </c>
      <c r="B8064">
        <v>64963601</v>
      </c>
      <c r="C8064">
        <v>64963604</v>
      </c>
      <c r="D8064">
        <v>32481800.5</v>
      </c>
    </row>
    <row r="8065" spans="1:4" x14ac:dyDescent="0.25">
      <c r="A8065">
        <v>8061</v>
      </c>
      <c r="B8065">
        <v>64979722</v>
      </c>
      <c r="C8065">
        <v>64979725</v>
      </c>
      <c r="D8065">
        <v>32489861</v>
      </c>
    </row>
    <row r="8066" spans="1:4" x14ac:dyDescent="0.25">
      <c r="A8066">
        <v>8062</v>
      </c>
      <c r="B8066">
        <v>64995845</v>
      </c>
      <c r="C8066">
        <v>64995848</v>
      </c>
      <c r="D8066">
        <v>32497922.5</v>
      </c>
    </row>
    <row r="8067" spans="1:4" x14ac:dyDescent="0.25">
      <c r="A8067">
        <v>8063</v>
      </c>
      <c r="B8067">
        <v>65011970</v>
      </c>
      <c r="C8067">
        <v>65011973</v>
      </c>
      <c r="D8067">
        <v>32505985</v>
      </c>
    </row>
    <row r="8068" spans="1:4" x14ac:dyDescent="0.25">
      <c r="A8068">
        <v>8064</v>
      </c>
      <c r="B8068">
        <v>65028097</v>
      </c>
      <c r="C8068">
        <v>65028100</v>
      </c>
      <c r="D8068">
        <v>32514048.5</v>
      </c>
    </row>
    <row r="8069" spans="1:4" x14ac:dyDescent="0.25">
      <c r="A8069">
        <v>8065</v>
      </c>
      <c r="B8069">
        <v>65044226</v>
      </c>
      <c r="C8069">
        <v>65044229</v>
      </c>
      <c r="D8069">
        <v>32522113</v>
      </c>
    </row>
    <row r="8070" spans="1:4" x14ac:dyDescent="0.25">
      <c r="A8070">
        <v>8066</v>
      </c>
      <c r="B8070">
        <v>65060357</v>
      </c>
      <c r="C8070">
        <v>65060360</v>
      </c>
      <c r="D8070">
        <v>32530178.5</v>
      </c>
    </row>
    <row r="8071" spans="1:4" x14ac:dyDescent="0.25">
      <c r="A8071">
        <v>8067</v>
      </c>
      <c r="B8071">
        <v>65076490</v>
      </c>
      <c r="C8071">
        <v>65076493</v>
      </c>
      <c r="D8071">
        <v>32538245</v>
      </c>
    </row>
    <row r="8072" spans="1:4" x14ac:dyDescent="0.25">
      <c r="A8072">
        <v>8068</v>
      </c>
      <c r="B8072">
        <v>65092625</v>
      </c>
      <c r="C8072">
        <v>65092628</v>
      </c>
      <c r="D8072">
        <v>32546312.5</v>
      </c>
    </row>
    <row r="8073" spans="1:4" x14ac:dyDescent="0.25">
      <c r="A8073">
        <v>8069</v>
      </c>
      <c r="B8073">
        <v>65108762</v>
      </c>
      <c r="C8073">
        <v>65108765</v>
      </c>
      <c r="D8073">
        <v>32554381</v>
      </c>
    </row>
    <row r="8074" spans="1:4" x14ac:dyDescent="0.25">
      <c r="A8074">
        <v>8070</v>
      </c>
      <c r="B8074">
        <v>65124901</v>
      </c>
      <c r="C8074">
        <v>65124904</v>
      </c>
      <c r="D8074">
        <v>32562450.5</v>
      </c>
    </row>
    <row r="8075" spans="1:4" x14ac:dyDescent="0.25">
      <c r="A8075">
        <v>8071</v>
      </c>
      <c r="B8075">
        <v>65141042</v>
      </c>
      <c r="C8075">
        <v>65141045</v>
      </c>
      <c r="D8075">
        <v>32570521</v>
      </c>
    </row>
    <row r="8076" spans="1:4" x14ac:dyDescent="0.25">
      <c r="A8076">
        <v>8072</v>
      </c>
      <c r="B8076">
        <v>65157185</v>
      </c>
      <c r="C8076">
        <v>65157188</v>
      </c>
      <c r="D8076">
        <v>32578592.5</v>
      </c>
    </row>
    <row r="8077" spans="1:4" x14ac:dyDescent="0.25">
      <c r="A8077">
        <v>8073</v>
      </c>
      <c r="B8077">
        <v>65173330</v>
      </c>
      <c r="C8077">
        <v>65173333</v>
      </c>
      <c r="D8077">
        <v>32586665</v>
      </c>
    </row>
    <row r="8078" spans="1:4" x14ac:dyDescent="0.25">
      <c r="A8078">
        <v>8074</v>
      </c>
      <c r="B8078">
        <v>65189477</v>
      </c>
      <c r="C8078">
        <v>65189480</v>
      </c>
      <c r="D8078">
        <v>32594738.5</v>
      </c>
    </row>
    <row r="8079" spans="1:4" x14ac:dyDescent="0.25">
      <c r="A8079">
        <v>8075</v>
      </c>
      <c r="B8079">
        <v>65205626</v>
      </c>
      <c r="C8079">
        <v>65205629</v>
      </c>
      <c r="D8079">
        <v>32602813</v>
      </c>
    </row>
    <row r="8080" spans="1:4" x14ac:dyDescent="0.25">
      <c r="A8080">
        <v>8076</v>
      </c>
      <c r="B8080">
        <v>65221777</v>
      </c>
      <c r="C8080">
        <v>65221780</v>
      </c>
      <c r="D8080">
        <v>32610888.5</v>
      </c>
    </row>
    <row r="8081" spans="1:4" x14ac:dyDescent="0.25">
      <c r="A8081">
        <v>8077</v>
      </c>
      <c r="B8081">
        <v>65237930</v>
      </c>
      <c r="C8081">
        <v>65237933</v>
      </c>
      <c r="D8081">
        <v>32618965</v>
      </c>
    </row>
    <row r="8082" spans="1:4" x14ac:dyDescent="0.25">
      <c r="A8082">
        <v>8078</v>
      </c>
      <c r="B8082">
        <v>65254085</v>
      </c>
      <c r="C8082">
        <v>65254088</v>
      </c>
      <c r="D8082">
        <v>32627042.5</v>
      </c>
    </row>
    <row r="8083" spans="1:4" x14ac:dyDescent="0.25">
      <c r="A8083">
        <v>8079</v>
      </c>
      <c r="B8083">
        <v>65270242</v>
      </c>
      <c r="C8083">
        <v>65270245</v>
      </c>
      <c r="D8083">
        <v>32635121</v>
      </c>
    </row>
    <row r="8084" spans="1:4" x14ac:dyDescent="0.25">
      <c r="A8084">
        <v>8080</v>
      </c>
      <c r="B8084">
        <v>65286401</v>
      </c>
      <c r="C8084">
        <v>65286404</v>
      </c>
      <c r="D8084">
        <v>32643200.5</v>
      </c>
    </row>
    <row r="8085" spans="1:4" x14ac:dyDescent="0.25">
      <c r="A8085">
        <v>8081</v>
      </c>
      <c r="B8085">
        <v>65302562</v>
      </c>
      <c r="C8085">
        <v>65302565</v>
      </c>
      <c r="D8085">
        <v>32651281</v>
      </c>
    </row>
    <row r="8086" spans="1:4" x14ac:dyDescent="0.25">
      <c r="A8086">
        <v>8082</v>
      </c>
      <c r="B8086">
        <v>65318725</v>
      </c>
      <c r="C8086">
        <v>65318728</v>
      </c>
      <c r="D8086">
        <v>32659362.5</v>
      </c>
    </row>
    <row r="8087" spans="1:4" x14ac:dyDescent="0.25">
      <c r="A8087">
        <v>8083</v>
      </c>
      <c r="B8087">
        <v>65334890</v>
      </c>
      <c r="C8087">
        <v>65334893</v>
      </c>
      <c r="D8087">
        <v>32667445</v>
      </c>
    </row>
    <row r="8088" spans="1:4" x14ac:dyDescent="0.25">
      <c r="A8088">
        <v>8084</v>
      </c>
      <c r="B8088">
        <v>65351057</v>
      </c>
      <c r="C8088">
        <v>65351060</v>
      </c>
      <c r="D8088">
        <v>32675528.5</v>
      </c>
    </row>
    <row r="8089" spans="1:4" x14ac:dyDescent="0.25">
      <c r="A8089">
        <v>8085</v>
      </c>
      <c r="B8089">
        <v>65367226</v>
      </c>
      <c r="C8089">
        <v>65367229</v>
      </c>
      <c r="D8089">
        <v>32683613</v>
      </c>
    </row>
    <row r="8090" spans="1:4" x14ac:dyDescent="0.25">
      <c r="A8090">
        <v>8086</v>
      </c>
      <c r="B8090">
        <v>65383397</v>
      </c>
      <c r="C8090">
        <v>65383400</v>
      </c>
      <c r="D8090">
        <v>32691698.5</v>
      </c>
    </row>
    <row r="8091" spans="1:4" x14ac:dyDescent="0.25">
      <c r="A8091">
        <v>8087</v>
      </c>
      <c r="B8091">
        <v>65399570</v>
      </c>
      <c r="C8091">
        <v>65399573</v>
      </c>
      <c r="D8091">
        <v>32699785</v>
      </c>
    </row>
    <row r="8092" spans="1:4" x14ac:dyDescent="0.25">
      <c r="A8092">
        <v>8088</v>
      </c>
      <c r="B8092">
        <v>65415745</v>
      </c>
      <c r="C8092">
        <v>65415748</v>
      </c>
      <c r="D8092">
        <v>32707872.5</v>
      </c>
    </row>
    <row r="8093" spans="1:4" x14ac:dyDescent="0.25">
      <c r="A8093">
        <v>8089</v>
      </c>
      <c r="B8093">
        <v>65431922</v>
      </c>
      <c r="C8093">
        <v>65431925</v>
      </c>
      <c r="D8093">
        <v>32715961</v>
      </c>
    </row>
    <row r="8094" spans="1:4" x14ac:dyDescent="0.25">
      <c r="A8094">
        <v>8090</v>
      </c>
      <c r="B8094">
        <v>65448101</v>
      </c>
      <c r="C8094">
        <v>65448104</v>
      </c>
      <c r="D8094">
        <v>32724050.5</v>
      </c>
    </row>
    <row r="8095" spans="1:4" x14ac:dyDescent="0.25">
      <c r="A8095">
        <v>8091</v>
      </c>
      <c r="B8095">
        <v>65464282</v>
      </c>
      <c r="C8095">
        <v>65464285</v>
      </c>
      <c r="D8095">
        <v>32732141</v>
      </c>
    </row>
    <row r="8096" spans="1:4" x14ac:dyDescent="0.25">
      <c r="A8096">
        <v>8092</v>
      </c>
      <c r="B8096">
        <v>65480465</v>
      </c>
      <c r="C8096">
        <v>65480468</v>
      </c>
      <c r="D8096">
        <v>32740232.5</v>
      </c>
    </row>
    <row r="8097" spans="1:4" x14ac:dyDescent="0.25">
      <c r="A8097">
        <v>8093</v>
      </c>
      <c r="B8097">
        <v>65496650</v>
      </c>
      <c r="C8097">
        <v>65496653</v>
      </c>
      <c r="D8097">
        <v>32748325</v>
      </c>
    </row>
    <row r="8098" spans="1:4" x14ac:dyDescent="0.25">
      <c r="A8098">
        <v>8094</v>
      </c>
      <c r="B8098">
        <v>65512837</v>
      </c>
      <c r="C8098">
        <v>65512840</v>
      </c>
      <c r="D8098">
        <v>32756418.5</v>
      </c>
    </row>
    <row r="8099" spans="1:4" x14ac:dyDescent="0.25">
      <c r="A8099">
        <v>8095</v>
      </c>
      <c r="B8099">
        <v>65529026</v>
      </c>
      <c r="C8099">
        <v>65529029</v>
      </c>
      <c r="D8099">
        <v>32764513</v>
      </c>
    </row>
    <row r="8100" spans="1:4" x14ac:dyDescent="0.25">
      <c r="A8100">
        <v>8096</v>
      </c>
      <c r="B8100">
        <v>65545217</v>
      </c>
      <c r="C8100">
        <v>65545220</v>
      </c>
      <c r="D8100">
        <v>32772608.5</v>
      </c>
    </row>
    <row r="8101" spans="1:4" x14ac:dyDescent="0.25">
      <c r="A8101">
        <v>8097</v>
      </c>
      <c r="B8101">
        <v>65561410</v>
      </c>
      <c r="C8101">
        <v>65561413</v>
      </c>
      <c r="D8101">
        <v>32780705</v>
      </c>
    </row>
    <row r="8102" spans="1:4" x14ac:dyDescent="0.25">
      <c r="A8102">
        <v>8098</v>
      </c>
      <c r="B8102">
        <v>65577605</v>
      </c>
      <c r="C8102">
        <v>65577608</v>
      </c>
      <c r="D8102">
        <v>32788802.5</v>
      </c>
    </row>
    <row r="8103" spans="1:4" x14ac:dyDescent="0.25">
      <c r="A8103">
        <v>8099</v>
      </c>
      <c r="B8103">
        <v>65593802</v>
      </c>
      <c r="C8103">
        <v>65593805</v>
      </c>
      <c r="D8103">
        <v>32796901</v>
      </c>
    </row>
    <row r="8104" spans="1:4" x14ac:dyDescent="0.25">
      <c r="A8104">
        <v>8100</v>
      </c>
      <c r="B8104">
        <v>65610001</v>
      </c>
      <c r="C8104">
        <v>65610004</v>
      </c>
      <c r="D8104">
        <v>32805000.5</v>
      </c>
    </row>
    <row r="8105" spans="1:4" x14ac:dyDescent="0.25">
      <c r="A8105">
        <v>8101</v>
      </c>
      <c r="B8105">
        <v>65626202</v>
      </c>
      <c r="C8105">
        <v>65626205</v>
      </c>
      <c r="D8105">
        <v>32813101</v>
      </c>
    </row>
    <row r="8106" spans="1:4" x14ac:dyDescent="0.25">
      <c r="A8106">
        <v>8102</v>
      </c>
      <c r="B8106">
        <v>65642405</v>
      </c>
      <c r="C8106">
        <v>65642408</v>
      </c>
      <c r="D8106">
        <v>32821202.5</v>
      </c>
    </row>
    <row r="8107" spans="1:4" x14ac:dyDescent="0.25">
      <c r="A8107">
        <v>8103</v>
      </c>
      <c r="B8107">
        <v>65658610</v>
      </c>
      <c r="C8107">
        <v>65658613</v>
      </c>
      <c r="D8107">
        <v>32829305</v>
      </c>
    </row>
    <row r="8108" spans="1:4" x14ac:dyDescent="0.25">
      <c r="A8108">
        <v>8104</v>
      </c>
      <c r="B8108">
        <v>65674817</v>
      </c>
      <c r="C8108">
        <v>65674820</v>
      </c>
      <c r="D8108">
        <v>32837408.5</v>
      </c>
    </row>
    <row r="8109" spans="1:4" x14ac:dyDescent="0.25">
      <c r="A8109">
        <v>8105</v>
      </c>
      <c r="B8109">
        <v>65691026</v>
      </c>
      <c r="C8109">
        <v>65691029</v>
      </c>
      <c r="D8109">
        <v>32845513</v>
      </c>
    </row>
    <row r="8110" spans="1:4" x14ac:dyDescent="0.25">
      <c r="A8110">
        <v>8106</v>
      </c>
      <c r="B8110">
        <v>65707237</v>
      </c>
      <c r="C8110">
        <v>65707240</v>
      </c>
      <c r="D8110">
        <v>32853618.5</v>
      </c>
    </row>
    <row r="8111" spans="1:4" x14ac:dyDescent="0.25">
      <c r="A8111">
        <v>8107</v>
      </c>
      <c r="B8111">
        <v>65723450</v>
      </c>
      <c r="C8111">
        <v>65723453</v>
      </c>
      <c r="D8111">
        <v>32861725</v>
      </c>
    </row>
    <row r="8112" spans="1:4" x14ac:dyDescent="0.25">
      <c r="A8112">
        <v>8108</v>
      </c>
      <c r="B8112">
        <v>65739665</v>
      </c>
      <c r="C8112">
        <v>65739668</v>
      </c>
      <c r="D8112">
        <v>32869832.5</v>
      </c>
    </row>
    <row r="8113" spans="1:4" x14ac:dyDescent="0.25">
      <c r="A8113">
        <v>8109</v>
      </c>
      <c r="B8113">
        <v>65755882</v>
      </c>
      <c r="C8113">
        <v>65755885</v>
      </c>
      <c r="D8113">
        <v>32877941</v>
      </c>
    </row>
    <row r="8114" spans="1:4" x14ac:dyDescent="0.25">
      <c r="A8114">
        <v>8110</v>
      </c>
      <c r="B8114">
        <v>65772101</v>
      </c>
      <c r="C8114">
        <v>65772104</v>
      </c>
      <c r="D8114">
        <v>32886050.5</v>
      </c>
    </row>
    <row r="8115" spans="1:4" x14ac:dyDescent="0.25">
      <c r="A8115">
        <v>8111</v>
      </c>
      <c r="B8115">
        <v>65788322</v>
      </c>
      <c r="C8115">
        <v>65788325</v>
      </c>
      <c r="D8115">
        <v>32894161</v>
      </c>
    </row>
    <row r="8116" spans="1:4" x14ac:dyDescent="0.25">
      <c r="A8116">
        <v>8112</v>
      </c>
      <c r="B8116">
        <v>65804545</v>
      </c>
      <c r="C8116">
        <v>65804548</v>
      </c>
      <c r="D8116">
        <v>32902272.5</v>
      </c>
    </row>
    <row r="8117" spans="1:4" x14ac:dyDescent="0.25">
      <c r="A8117">
        <v>8113</v>
      </c>
      <c r="B8117">
        <v>65820770</v>
      </c>
      <c r="C8117">
        <v>65820773</v>
      </c>
      <c r="D8117">
        <v>32910385</v>
      </c>
    </row>
    <row r="8118" spans="1:4" x14ac:dyDescent="0.25">
      <c r="A8118">
        <v>8114</v>
      </c>
      <c r="B8118">
        <v>65836997</v>
      </c>
      <c r="C8118">
        <v>65837000</v>
      </c>
      <c r="D8118">
        <v>32918498.5</v>
      </c>
    </row>
    <row r="8119" spans="1:4" x14ac:dyDescent="0.25">
      <c r="A8119">
        <v>8115</v>
      </c>
      <c r="B8119">
        <v>65853226</v>
      </c>
      <c r="C8119">
        <v>65853229</v>
      </c>
      <c r="D8119">
        <v>32926613</v>
      </c>
    </row>
    <row r="8120" spans="1:4" x14ac:dyDescent="0.25">
      <c r="A8120">
        <v>8116</v>
      </c>
      <c r="B8120">
        <v>65869457</v>
      </c>
      <c r="C8120">
        <v>65869460</v>
      </c>
      <c r="D8120">
        <v>32934728.5</v>
      </c>
    </row>
    <row r="8121" spans="1:4" x14ac:dyDescent="0.25">
      <c r="A8121">
        <v>8117</v>
      </c>
      <c r="B8121">
        <v>65885690</v>
      </c>
      <c r="C8121">
        <v>65885693</v>
      </c>
      <c r="D8121">
        <v>32942845</v>
      </c>
    </row>
    <row r="8122" spans="1:4" x14ac:dyDescent="0.25">
      <c r="A8122">
        <v>8118</v>
      </c>
      <c r="B8122">
        <v>65901925</v>
      </c>
      <c r="C8122">
        <v>65901928</v>
      </c>
      <c r="D8122">
        <v>32950962.5</v>
      </c>
    </row>
    <row r="8123" spans="1:4" x14ac:dyDescent="0.25">
      <c r="A8123">
        <v>8119</v>
      </c>
      <c r="B8123">
        <v>65918162</v>
      </c>
      <c r="C8123">
        <v>65918165</v>
      </c>
      <c r="D8123">
        <v>32959081</v>
      </c>
    </row>
    <row r="8124" spans="1:4" x14ac:dyDescent="0.25">
      <c r="A8124">
        <v>8120</v>
      </c>
      <c r="B8124">
        <v>65934401</v>
      </c>
      <c r="C8124">
        <v>65934404</v>
      </c>
      <c r="D8124">
        <v>32967200.5</v>
      </c>
    </row>
    <row r="8125" spans="1:4" x14ac:dyDescent="0.25">
      <c r="A8125">
        <v>8121</v>
      </c>
      <c r="B8125">
        <v>65950642</v>
      </c>
      <c r="C8125">
        <v>65950645</v>
      </c>
      <c r="D8125">
        <v>32975321</v>
      </c>
    </row>
    <row r="8126" spans="1:4" x14ac:dyDescent="0.25">
      <c r="A8126">
        <v>8122</v>
      </c>
      <c r="B8126">
        <v>65966885</v>
      </c>
      <c r="C8126">
        <v>65966888</v>
      </c>
      <c r="D8126">
        <v>32983442.5</v>
      </c>
    </row>
    <row r="8127" spans="1:4" x14ac:dyDescent="0.25">
      <c r="A8127">
        <v>8123</v>
      </c>
      <c r="B8127">
        <v>65983130</v>
      </c>
      <c r="C8127">
        <v>65983133</v>
      </c>
      <c r="D8127">
        <v>32991565</v>
      </c>
    </row>
    <row r="8128" spans="1:4" x14ac:dyDescent="0.25">
      <c r="A8128">
        <v>8124</v>
      </c>
      <c r="B8128">
        <v>65999377</v>
      </c>
      <c r="C8128">
        <v>65999380</v>
      </c>
      <c r="D8128">
        <v>32999688.5</v>
      </c>
    </row>
    <row r="8129" spans="1:4" x14ac:dyDescent="0.25">
      <c r="A8129">
        <v>8125</v>
      </c>
      <c r="B8129">
        <v>66015626</v>
      </c>
      <c r="C8129">
        <v>66015629</v>
      </c>
      <c r="D8129">
        <v>33007813</v>
      </c>
    </row>
    <row r="8130" spans="1:4" x14ac:dyDescent="0.25">
      <c r="A8130">
        <v>8126</v>
      </c>
      <c r="B8130">
        <v>66031877</v>
      </c>
      <c r="C8130">
        <v>66031880</v>
      </c>
      <c r="D8130">
        <v>33015938.5</v>
      </c>
    </row>
    <row r="8131" spans="1:4" x14ac:dyDescent="0.25">
      <c r="A8131">
        <v>8127</v>
      </c>
      <c r="B8131">
        <v>66048130</v>
      </c>
      <c r="C8131">
        <v>66048133</v>
      </c>
      <c r="D8131">
        <v>33024065</v>
      </c>
    </row>
    <row r="8132" spans="1:4" x14ac:dyDescent="0.25">
      <c r="A8132">
        <v>8128</v>
      </c>
      <c r="B8132">
        <v>66064385</v>
      </c>
      <c r="C8132">
        <v>66064388</v>
      </c>
      <c r="D8132">
        <v>33032192.5</v>
      </c>
    </row>
    <row r="8133" spans="1:4" x14ac:dyDescent="0.25">
      <c r="A8133">
        <v>8129</v>
      </c>
      <c r="B8133">
        <v>66080642</v>
      </c>
      <c r="C8133">
        <v>66080645</v>
      </c>
      <c r="D8133">
        <v>33040321</v>
      </c>
    </row>
    <row r="8134" spans="1:4" x14ac:dyDescent="0.25">
      <c r="A8134">
        <v>8130</v>
      </c>
      <c r="B8134">
        <v>66096901</v>
      </c>
      <c r="C8134">
        <v>66096904</v>
      </c>
      <c r="D8134">
        <v>33048450.5</v>
      </c>
    </row>
    <row r="8135" spans="1:4" x14ac:dyDescent="0.25">
      <c r="A8135">
        <v>8131</v>
      </c>
      <c r="B8135">
        <v>66113162</v>
      </c>
      <c r="C8135">
        <v>66113165</v>
      </c>
      <c r="D8135">
        <v>33056581</v>
      </c>
    </row>
    <row r="8136" spans="1:4" x14ac:dyDescent="0.25">
      <c r="A8136">
        <v>8132</v>
      </c>
      <c r="B8136">
        <v>66129425</v>
      </c>
      <c r="C8136">
        <v>66129428</v>
      </c>
      <c r="D8136">
        <v>33064712.5</v>
      </c>
    </row>
    <row r="8137" spans="1:4" x14ac:dyDescent="0.25">
      <c r="A8137">
        <v>8133</v>
      </c>
      <c r="B8137">
        <v>66145690</v>
      </c>
      <c r="C8137">
        <v>66145693</v>
      </c>
      <c r="D8137">
        <v>33072845</v>
      </c>
    </row>
    <row r="8138" spans="1:4" x14ac:dyDescent="0.25">
      <c r="A8138">
        <v>8134</v>
      </c>
      <c r="B8138">
        <v>66161957</v>
      </c>
      <c r="C8138">
        <v>66161960</v>
      </c>
      <c r="D8138">
        <v>33080978.5</v>
      </c>
    </row>
    <row r="8139" spans="1:4" x14ac:dyDescent="0.25">
      <c r="A8139">
        <v>8135</v>
      </c>
      <c r="B8139">
        <v>66178226</v>
      </c>
      <c r="C8139">
        <v>66178229</v>
      </c>
      <c r="D8139">
        <v>33089113</v>
      </c>
    </row>
    <row r="8140" spans="1:4" x14ac:dyDescent="0.25">
      <c r="A8140">
        <v>8136</v>
      </c>
      <c r="B8140">
        <v>66194497</v>
      </c>
      <c r="C8140">
        <v>66194500</v>
      </c>
      <c r="D8140">
        <v>33097248.5</v>
      </c>
    </row>
    <row r="8141" spans="1:4" x14ac:dyDescent="0.25">
      <c r="A8141">
        <v>8137</v>
      </c>
      <c r="B8141">
        <v>66210770</v>
      </c>
      <c r="C8141">
        <v>66210773</v>
      </c>
      <c r="D8141">
        <v>33105385</v>
      </c>
    </row>
    <row r="8142" spans="1:4" x14ac:dyDescent="0.25">
      <c r="A8142">
        <v>8138</v>
      </c>
      <c r="B8142">
        <v>66227045</v>
      </c>
      <c r="C8142">
        <v>66227048</v>
      </c>
      <c r="D8142">
        <v>33113522.5</v>
      </c>
    </row>
    <row r="8143" spans="1:4" x14ac:dyDescent="0.25">
      <c r="A8143">
        <v>8139</v>
      </c>
      <c r="B8143">
        <v>66243322</v>
      </c>
      <c r="C8143">
        <v>66243325</v>
      </c>
      <c r="D8143">
        <v>33121661</v>
      </c>
    </row>
    <row r="8144" spans="1:4" x14ac:dyDescent="0.25">
      <c r="A8144">
        <v>8140</v>
      </c>
      <c r="B8144">
        <v>66259601</v>
      </c>
      <c r="C8144">
        <v>66259604</v>
      </c>
      <c r="D8144">
        <v>33129800.5</v>
      </c>
    </row>
    <row r="8145" spans="1:4" x14ac:dyDescent="0.25">
      <c r="A8145">
        <v>8141</v>
      </c>
      <c r="B8145">
        <v>66275882</v>
      </c>
      <c r="C8145">
        <v>66275885</v>
      </c>
      <c r="D8145">
        <v>33137941</v>
      </c>
    </row>
    <row r="8146" spans="1:4" x14ac:dyDescent="0.25">
      <c r="A8146">
        <v>8142</v>
      </c>
      <c r="B8146">
        <v>66292165</v>
      </c>
      <c r="C8146">
        <v>66292168</v>
      </c>
      <c r="D8146">
        <v>33146082.5</v>
      </c>
    </row>
    <row r="8147" spans="1:4" x14ac:dyDescent="0.25">
      <c r="A8147">
        <v>8143</v>
      </c>
      <c r="B8147">
        <v>66308450</v>
      </c>
      <c r="C8147">
        <v>66308453</v>
      </c>
      <c r="D8147">
        <v>33154225</v>
      </c>
    </row>
    <row r="8148" spans="1:4" x14ac:dyDescent="0.25">
      <c r="A8148">
        <v>8144</v>
      </c>
      <c r="B8148">
        <v>66324737</v>
      </c>
      <c r="C8148">
        <v>66324740</v>
      </c>
      <c r="D8148">
        <v>33162368.5</v>
      </c>
    </row>
    <row r="8149" spans="1:4" x14ac:dyDescent="0.25">
      <c r="A8149">
        <v>8145</v>
      </c>
      <c r="B8149">
        <v>66341026</v>
      </c>
      <c r="C8149">
        <v>66341029</v>
      </c>
      <c r="D8149">
        <v>33170513</v>
      </c>
    </row>
    <row r="8150" spans="1:4" x14ac:dyDescent="0.25">
      <c r="A8150">
        <v>8146</v>
      </c>
      <c r="B8150">
        <v>66357317</v>
      </c>
      <c r="C8150">
        <v>66357320</v>
      </c>
      <c r="D8150">
        <v>33178658.5</v>
      </c>
    </row>
    <row r="8151" spans="1:4" x14ac:dyDescent="0.25">
      <c r="A8151">
        <v>8147</v>
      </c>
      <c r="B8151">
        <v>66373610</v>
      </c>
      <c r="C8151">
        <v>66373613</v>
      </c>
      <c r="D8151">
        <v>33186805</v>
      </c>
    </row>
    <row r="8152" spans="1:4" x14ac:dyDescent="0.25">
      <c r="A8152">
        <v>8148</v>
      </c>
      <c r="B8152">
        <v>66389905</v>
      </c>
      <c r="C8152">
        <v>66389908</v>
      </c>
      <c r="D8152">
        <v>33194952.5</v>
      </c>
    </row>
    <row r="8153" spans="1:4" x14ac:dyDescent="0.25">
      <c r="A8153">
        <v>8149</v>
      </c>
      <c r="B8153">
        <v>66406202</v>
      </c>
      <c r="C8153">
        <v>66406205</v>
      </c>
      <c r="D8153">
        <v>33203101</v>
      </c>
    </row>
    <row r="8154" spans="1:4" x14ac:dyDescent="0.25">
      <c r="A8154">
        <v>8150</v>
      </c>
      <c r="B8154">
        <v>66422501</v>
      </c>
      <c r="C8154">
        <v>66422504</v>
      </c>
      <c r="D8154">
        <v>33211250.5</v>
      </c>
    </row>
    <row r="8155" spans="1:4" x14ac:dyDescent="0.25">
      <c r="A8155">
        <v>8151</v>
      </c>
      <c r="B8155">
        <v>66438802</v>
      </c>
      <c r="C8155">
        <v>66438805</v>
      </c>
      <c r="D8155">
        <v>33219401</v>
      </c>
    </row>
    <row r="8156" spans="1:4" x14ac:dyDescent="0.25">
      <c r="A8156">
        <v>8152</v>
      </c>
      <c r="B8156">
        <v>66455105</v>
      </c>
      <c r="C8156">
        <v>66455108</v>
      </c>
      <c r="D8156">
        <v>33227552.5</v>
      </c>
    </row>
    <row r="8157" spans="1:4" x14ac:dyDescent="0.25">
      <c r="A8157">
        <v>8153</v>
      </c>
      <c r="B8157">
        <v>66471410</v>
      </c>
      <c r="C8157">
        <v>66471413</v>
      </c>
      <c r="D8157">
        <v>33235705</v>
      </c>
    </row>
    <row r="8158" spans="1:4" x14ac:dyDescent="0.25">
      <c r="A8158">
        <v>8154</v>
      </c>
      <c r="B8158">
        <v>66487717</v>
      </c>
      <c r="C8158">
        <v>66487720</v>
      </c>
      <c r="D8158">
        <v>33243858.5</v>
      </c>
    </row>
    <row r="8159" spans="1:4" x14ac:dyDescent="0.25">
      <c r="A8159">
        <v>8155</v>
      </c>
      <c r="B8159">
        <v>66504026</v>
      </c>
      <c r="C8159">
        <v>66504029</v>
      </c>
      <c r="D8159">
        <v>33252013</v>
      </c>
    </row>
    <row r="8160" spans="1:4" x14ac:dyDescent="0.25">
      <c r="A8160">
        <v>8156</v>
      </c>
      <c r="B8160">
        <v>66520337</v>
      </c>
      <c r="C8160">
        <v>66520340</v>
      </c>
      <c r="D8160">
        <v>33260168.5</v>
      </c>
    </row>
    <row r="8161" spans="1:4" x14ac:dyDescent="0.25">
      <c r="A8161">
        <v>8157</v>
      </c>
      <c r="B8161">
        <v>66536650</v>
      </c>
      <c r="C8161">
        <v>66536653</v>
      </c>
      <c r="D8161">
        <v>33268325</v>
      </c>
    </row>
    <row r="8162" spans="1:4" x14ac:dyDescent="0.25">
      <c r="A8162">
        <v>8158</v>
      </c>
      <c r="B8162">
        <v>66552965</v>
      </c>
      <c r="C8162">
        <v>66552968</v>
      </c>
      <c r="D8162">
        <v>33276482.5</v>
      </c>
    </row>
    <row r="8163" spans="1:4" x14ac:dyDescent="0.25">
      <c r="A8163">
        <v>8159</v>
      </c>
      <c r="B8163">
        <v>66569282</v>
      </c>
      <c r="C8163">
        <v>66569285</v>
      </c>
      <c r="D8163">
        <v>33284641</v>
      </c>
    </row>
    <row r="8164" spans="1:4" x14ac:dyDescent="0.25">
      <c r="A8164">
        <v>8160</v>
      </c>
      <c r="B8164">
        <v>66585601</v>
      </c>
      <c r="C8164">
        <v>66585604</v>
      </c>
      <c r="D8164">
        <v>33292800.5</v>
      </c>
    </row>
    <row r="8165" spans="1:4" x14ac:dyDescent="0.25">
      <c r="A8165">
        <v>8161</v>
      </c>
      <c r="B8165">
        <v>66601922</v>
      </c>
      <c r="C8165">
        <v>66601925</v>
      </c>
      <c r="D8165">
        <v>33300961</v>
      </c>
    </row>
    <row r="8166" spans="1:4" x14ac:dyDescent="0.25">
      <c r="A8166">
        <v>8162</v>
      </c>
      <c r="B8166">
        <v>66618245</v>
      </c>
      <c r="C8166">
        <v>66618248</v>
      </c>
      <c r="D8166">
        <v>33309122.5</v>
      </c>
    </row>
    <row r="8167" spans="1:4" x14ac:dyDescent="0.25">
      <c r="A8167">
        <v>8163</v>
      </c>
      <c r="B8167">
        <v>66634570</v>
      </c>
      <c r="C8167">
        <v>66634573</v>
      </c>
      <c r="D8167">
        <v>33317285</v>
      </c>
    </row>
    <row r="8168" spans="1:4" x14ac:dyDescent="0.25">
      <c r="A8168">
        <v>8164</v>
      </c>
      <c r="B8168">
        <v>66650897</v>
      </c>
      <c r="C8168">
        <v>66650900</v>
      </c>
      <c r="D8168">
        <v>33325448.5</v>
      </c>
    </row>
    <row r="8169" spans="1:4" x14ac:dyDescent="0.25">
      <c r="A8169">
        <v>8165</v>
      </c>
      <c r="B8169">
        <v>66667226</v>
      </c>
      <c r="C8169">
        <v>66667229</v>
      </c>
      <c r="D8169">
        <v>33333613</v>
      </c>
    </row>
    <row r="8170" spans="1:4" x14ac:dyDescent="0.25">
      <c r="A8170">
        <v>8166</v>
      </c>
      <c r="B8170">
        <v>66683557</v>
      </c>
      <c r="C8170">
        <v>66683560</v>
      </c>
      <c r="D8170">
        <v>33341778.5</v>
      </c>
    </row>
    <row r="8171" spans="1:4" x14ac:dyDescent="0.25">
      <c r="A8171">
        <v>8167</v>
      </c>
      <c r="B8171">
        <v>66699890</v>
      </c>
      <c r="C8171">
        <v>66699893</v>
      </c>
      <c r="D8171">
        <v>33349945</v>
      </c>
    </row>
    <row r="8172" spans="1:4" x14ac:dyDescent="0.25">
      <c r="A8172">
        <v>8168</v>
      </c>
      <c r="B8172">
        <v>66716225</v>
      </c>
      <c r="C8172">
        <v>66716228</v>
      </c>
      <c r="D8172">
        <v>33358112.5</v>
      </c>
    </row>
    <row r="8173" spans="1:4" x14ac:dyDescent="0.25">
      <c r="A8173">
        <v>8169</v>
      </c>
      <c r="B8173">
        <v>66732562</v>
      </c>
      <c r="C8173">
        <v>66732565</v>
      </c>
      <c r="D8173">
        <v>33366281</v>
      </c>
    </row>
    <row r="8174" spans="1:4" x14ac:dyDescent="0.25">
      <c r="A8174">
        <v>8170</v>
      </c>
      <c r="B8174">
        <v>66748901</v>
      </c>
      <c r="C8174">
        <v>66748904</v>
      </c>
      <c r="D8174">
        <v>33374450.5</v>
      </c>
    </row>
    <row r="8175" spans="1:4" x14ac:dyDescent="0.25">
      <c r="A8175">
        <v>8171</v>
      </c>
      <c r="B8175">
        <v>66765242</v>
      </c>
      <c r="C8175">
        <v>66765245</v>
      </c>
      <c r="D8175">
        <v>33382621</v>
      </c>
    </row>
    <row r="8176" spans="1:4" x14ac:dyDescent="0.25">
      <c r="A8176">
        <v>8172</v>
      </c>
      <c r="B8176">
        <v>66781585</v>
      </c>
      <c r="C8176">
        <v>66781588</v>
      </c>
      <c r="D8176">
        <v>33390792.5</v>
      </c>
    </row>
    <row r="8177" spans="1:4" x14ac:dyDescent="0.25">
      <c r="A8177">
        <v>8173</v>
      </c>
      <c r="B8177">
        <v>66797930</v>
      </c>
      <c r="C8177">
        <v>66797933</v>
      </c>
      <c r="D8177">
        <v>33398965</v>
      </c>
    </row>
    <row r="8178" spans="1:4" x14ac:dyDescent="0.25">
      <c r="A8178">
        <v>8174</v>
      </c>
      <c r="B8178">
        <v>66814277</v>
      </c>
      <c r="C8178">
        <v>66814280</v>
      </c>
      <c r="D8178">
        <v>33407138.5</v>
      </c>
    </row>
    <row r="8179" spans="1:4" x14ac:dyDescent="0.25">
      <c r="A8179">
        <v>8175</v>
      </c>
      <c r="B8179">
        <v>66830626</v>
      </c>
      <c r="C8179">
        <v>66830629</v>
      </c>
      <c r="D8179">
        <v>33415313</v>
      </c>
    </row>
    <row r="8180" spans="1:4" x14ac:dyDescent="0.25">
      <c r="A8180">
        <v>8176</v>
      </c>
      <c r="B8180">
        <v>66846977</v>
      </c>
      <c r="C8180">
        <v>66846980</v>
      </c>
      <c r="D8180">
        <v>33423488.5</v>
      </c>
    </row>
    <row r="8181" spans="1:4" x14ac:dyDescent="0.25">
      <c r="A8181">
        <v>8177</v>
      </c>
      <c r="B8181">
        <v>66863330</v>
      </c>
      <c r="C8181">
        <v>66863333</v>
      </c>
      <c r="D8181">
        <v>33431665</v>
      </c>
    </row>
    <row r="8182" spans="1:4" x14ac:dyDescent="0.25">
      <c r="A8182">
        <v>8178</v>
      </c>
      <c r="B8182">
        <v>66879685</v>
      </c>
      <c r="C8182">
        <v>66879688</v>
      </c>
      <c r="D8182">
        <v>33439842.5</v>
      </c>
    </row>
    <row r="8183" spans="1:4" x14ac:dyDescent="0.25">
      <c r="A8183">
        <v>8179</v>
      </c>
      <c r="B8183">
        <v>66896042</v>
      </c>
      <c r="C8183">
        <v>66896045</v>
      </c>
      <c r="D8183">
        <v>33448021</v>
      </c>
    </row>
    <row r="8184" spans="1:4" x14ac:dyDescent="0.25">
      <c r="A8184">
        <v>8180</v>
      </c>
      <c r="B8184">
        <v>66912401</v>
      </c>
      <c r="C8184">
        <v>66912404</v>
      </c>
      <c r="D8184">
        <v>33456200.5</v>
      </c>
    </row>
    <row r="8185" spans="1:4" x14ac:dyDescent="0.25">
      <c r="A8185">
        <v>8181</v>
      </c>
      <c r="B8185">
        <v>66928762</v>
      </c>
      <c r="C8185">
        <v>66928765</v>
      </c>
      <c r="D8185">
        <v>33464381</v>
      </c>
    </row>
    <row r="8186" spans="1:4" x14ac:dyDescent="0.25">
      <c r="A8186">
        <v>8182</v>
      </c>
      <c r="B8186">
        <v>66945125</v>
      </c>
      <c r="C8186">
        <v>66945128</v>
      </c>
      <c r="D8186">
        <v>33472562.5</v>
      </c>
    </row>
    <row r="8187" spans="1:4" x14ac:dyDescent="0.25">
      <c r="A8187">
        <v>8183</v>
      </c>
      <c r="B8187">
        <v>66961490</v>
      </c>
      <c r="C8187">
        <v>66961493</v>
      </c>
      <c r="D8187">
        <v>33480745</v>
      </c>
    </row>
    <row r="8188" spans="1:4" x14ac:dyDescent="0.25">
      <c r="A8188">
        <v>8184</v>
      </c>
      <c r="B8188">
        <v>66977857</v>
      </c>
      <c r="C8188">
        <v>66977860</v>
      </c>
      <c r="D8188">
        <v>33488928.5</v>
      </c>
    </row>
    <row r="8189" spans="1:4" x14ac:dyDescent="0.25">
      <c r="A8189">
        <v>8185</v>
      </c>
      <c r="B8189">
        <v>66994226</v>
      </c>
      <c r="C8189">
        <v>66994229</v>
      </c>
      <c r="D8189">
        <v>33497113</v>
      </c>
    </row>
    <row r="8190" spans="1:4" x14ac:dyDescent="0.25">
      <c r="A8190">
        <v>8186</v>
      </c>
      <c r="B8190">
        <v>67010597</v>
      </c>
      <c r="C8190">
        <v>67010600</v>
      </c>
      <c r="D8190">
        <v>33505298.5</v>
      </c>
    </row>
    <row r="8191" spans="1:4" x14ac:dyDescent="0.25">
      <c r="A8191">
        <v>8187</v>
      </c>
      <c r="B8191">
        <v>67026970</v>
      </c>
      <c r="C8191">
        <v>67026973</v>
      </c>
      <c r="D8191">
        <v>33513485</v>
      </c>
    </row>
    <row r="8192" spans="1:4" x14ac:dyDescent="0.25">
      <c r="A8192">
        <v>8188</v>
      </c>
      <c r="B8192">
        <v>67043345</v>
      </c>
      <c r="C8192">
        <v>67043348</v>
      </c>
      <c r="D8192">
        <v>33521672.5</v>
      </c>
    </row>
    <row r="8193" spans="1:4" x14ac:dyDescent="0.25">
      <c r="A8193">
        <v>8189</v>
      </c>
      <c r="B8193">
        <v>67059722</v>
      </c>
      <c r="C8193">
        <v>67059725</v>
      </c>
      <c r="D8193">
        <v>33529861</v>
      </c>
    </row>
    <row r="8194" spans="1:4" x14ac:dyDescent="0.25">
      <c r="A8194">
        <v>8190</v>
      </c>
      <c r="B8194">
        <v>67076101</v>
      </c>
      <c r="C8194">
        <v>67076104</v>
      </c>
      <c r="D8194">
        <v>33538050.5</v>
      </c>
    </row>
    <row r="8195" spans="1:4" x14ac:dyDescent="0.25">
      <c r="A8195">
        <v>8191</v>
      </c>
      <c r="B8195">
        <v>67092482</v>
      </c>
      <c r="C8195">
        <v>67092485</v>
      </c>
      <c r="D8195">
        <v>33546241</v>
      </c>
    </row>
    <row r="8196" spans="1:4" x14ac:dyDescent="0.25">
      <c r="A8196">
        <v>8192</v>
      </c>
      <c r="B8196">
        <v>67108865</v>
      </c>
      <c r="C8196">
        <v>67108868</v>
      </c>
      <c r="D8196">
        <v>33554432.5</v>
      </c>
    </row>
    <row r="8197" spans="1:4" x14ac:dyDescent="0.25">
      <c r="A8197">
        <v>8193</v>
      </c>
      <c r="B8197">
        <v>67125250</v>
      </c>
      <c r="C8197">
        <v>67125253</v>
      </c>
      <c r="D8197">
        <v>33562625</v>
      </c>
    </row>
    <row r="8198" spans="1:4" x14ac:dyDescent="0.25">
      <c r="A8198">
        <v>8194</v>
      </c>
      <c r="B8198">
        <v>67141637</v>
      </c>
      <c r="C8198">
        <v>67141640</v>
      </c>
      <c r="D8198">
        <v>33570818.5</v>
      </c>
    </row>
    <row r="8199" spans="1:4" x14ac:dyDescent="0.25">
      <c r="A8199">
        <v>8195</v>
      </c>
      <c r="B8199">
        <v>67158026</v>
      </c>
      <c r="C8199">
        <v>67158029</v>
      </c>
      <c r="D8199">
        <v>33579013</v>
      </c>
    </row>
    <row r="8200" spans="1:4" x14ac:dyDescent="0.25">
      <c r="A8200">
        <v>8196</v>
      </c>
      <c r="B8200">
        <v>67174417</v>
      </c>
      <c r="C8200">
        <v>67174420</v>
      </c>
      <c r="D8200">
        <v>33587208.5</v>
      </c>
    </row>
    <row r="8201" spans="1:4" x14ac:dyDescent="0.25">
      <c r="A8201">
        <v>8197</v>
      </c>
      <c r="B8201">
        <v>67190810</v>
      </c>
      <c r="C8201">
        <v>67190813</v>
      </c>
      <c r="D8201">
        <v>33595405</v>
      </c>
    </row>
    <row r="8202" spans="1:4" x14ac:dyDescent="0.25">
      <c r="A8202">
        <v>8198</v>
      </c>
      <c r="B8202">
        <v>67207205</v>
      </c>
      <c r="C8202">
        <v>67207208</v>
      </c>
      <c r="D8202">
        <v>33603602.5</v>
      </c>
    </row>
    <row r="8203" spans="1:4" x14ac:dyDescent="0.25">
      <c r="A8203">
        <v>8199</v>
      </c>
      <c r="B8203">
        <v>67223602</v>
      </c>
      <c r="C8203">
        <v>67223605</v>
      </c>
      <c r="D8203">
        <v>33611801</v>
      </c>
    </row>
    <row r="8204" spans="1:4" x14ac:dyDescent="0.25">
      <c r="A8204">
        <v>8200</v>
      </c>
      <c r="B8204">
        <v>67240001</v>
      </c>
      <c r="C8204">
        <v>67240004</v>
      </c>
      <c r="D8204">
        <v>33620000.5</v>
      </c>
    </row>
    <row r="8205" spans="1:4" x14ac:dyDescent="0.25">
      <c r="A8205">
        <v>8201</v>
      </c>
      <c r="B8205">
        <v>67256402</v>
      </c>
      <c r="C8205">
        <v>67256405</v>
      </c>
      <c r="D8205">
        <v>33628201</v>
      </c>
    </row>
    <row r="8206" spans="1:4" x14ac:dyDescent="0.25">
      <c r="A8206">
        <v>8202</v>
      </c>
      <c r="B8206">
        <v>67272805</v>
      </c>
      <c r="C8206">
        <v>67272808</v>
      </c>
      <c r="D8206">
        <v>33636402.5</v>
      </c>
    </row>
    <row r="8207" spans="1:4" x14ac:dyDescent="0.25">
      <c r="A8207">
        <v>8203</v>
      </c>
      <c r="B8207">
        <v>67289210</v>
      </c>
      <c r="C8207">
        <v>67289213</v>
      </c>
      <c r="D8207">
        <v>33644605</v>
      </c>
    </row>
    <row r="8208" spans="1:4" x14ac:dyDescent="0.25">
      <c r="A8208">
        <v>8204</v>
      </c>
      <c r="B8208">
        <v>67305617</v>
      </c>
      <c r="C8208">
        <v>67305620</v>
      </c>
      <c r="D8208">
        <v>33652808.5</v>
      </c>
    </row>
    <row r="8209" spans="1:4" x14ac:dyDescent="0.25">
      <c r="A8209">
        <v>8205</v>
      </c>
      <c r="B8209">
        <v>67322026</v>
      </c>
      <c r="C8209">
        <v>67322029</v>
      </c>
      <c r="D8209">
        <v>33661013</v>
      </c>
    </row>
    <row r="8210" spans="1:4" x14ac:dyDescent="0.25">
      <c r="A8210">
        <v>8206</v>
      </c>
      <c r="B8210">
        <v>67338437</v>
      </c>
      <c r="C8210">
        <v>67338440</v>
      </c>
      <c r="D8210">
        <v>33669218.5</v>
      </c>
    </row>
    <row r="8211" spans="1:4" x14ac:dyDescent="0.25">
      <c r="A8211">
        <v>8207</v>
      </c>
      <c r="B8211">
        <v>67354850</v>
      </c>
      <c r="C8211">
        <v>67354853</v>
      </c>
      <c r="D8211">
        <v>33677425</v>
      </c>
    </row>
    <row r="8212" spans="1:4" x14ac:dyDescent="0.25">
      <c r="A8212">
        <v>8208</v>
      </c>
      <c r="B8212">
        <v>67371265</v>
      </c>
      <c r="C8212">
        <v>67371268</v>
      </c>
      <c r="D8212">
        <v>33685632.5</v>
      </c>
    </row>
    <row r="8213" spans="1:4" x14ac:dyDescent="0.25">
      <c r="A8213">
        <v>8209</v>
      </c>
      <c r="B8213">
        <v>67387682</v>
      </c>
      <c r="C8213">
        <v>67387685</v>
      </c>
      <c r="D8213">
        <v>33693841</v>
      </c>
    </row>
    <row r="8214" spans="1:4" x14ac:dyDescent="0.25">
      <c r="A8214">
        <v>8210</v>
      </c>
      <c r="B8214">
        <v>67404101</v>
      </c>
      <c r="C8214">
        <v>67404104</v>
      </c>
      <c r="D8214">
        <v>33702050.5</v>
      </c>
    </row>
    <row r="8215" spans="1:4" x14ac:dyDescent="0.25">
      <c r="A8215">
        <v>8211</v>
      </c>
      <c r="B8215">
        <v>67420522</v>
      </c>
      <c r="C8215">
        <v>67420525</v>
      </c>
      <c r="D8215">
        <v>33710261</v>
      </c>
    </row>
    <row r="8216" spans="1:4" x14ac:dyDescent="0.25">
      <c r="A8216">
        <v>8212</v>
      </c>
      <c r="B8216">
        <v>67436945</v>
      </c>
      <c r="C8216">
        <v>67436948</v>
      </c>
      <c r="D8216">
        <v>33718472.5</v>
      </c>
    </row>
    <row r="8217" spans="1:4" x14ac:dyDescent="0.25">
      <c r="A8217">
        <v>8213</v>
      </c>
      <c r="B8217">
        <v>67453370</v>
      </c>
      <c r="C8217">
        <v>67453373</v>
      </c>
      <c r="D8217">
        <v>33726685</v>
      </c>
    </row>
    <row r="8218" spans="1:4" x14ac:dyDescent="0.25">
      <c r="A8218">
        <v>8214</v>
      </c>
      <c r="B8218">
        <v>67469797</v>
      </c>
      <c r="C8218">
        <v>67469800</v>
      </c>
      <c r="D8218">
        <v>33734898.5</v>
      </c>
    </row>
    <row r="8219" spans="1:4" x14ac:dyDescent="0.25">
      <c r="A8219">
        <v>8215</v>
      </c>
      <c r="B8219">
        <v>67486226</v>
      </c>
      <c r="C8219">
        <v>67486229</v>
      </c>
      <c r="D8219">
        <v>33743113</v>
      </c>
    </row>
    <row r="8220" spans="1:4" x14ac:dyDescent="0.25">
      <c r="A8220">
        <v>8216</v>
      </c>
      <c r="B8220">
        <v>67502657</v>
      </c>
      <c r="C8220">
        <v>67502660</v>
      </c>
      <c r="D8220">
        <v>33751328.5</v>
      </c>
    </row>
    <row r="8221" spans="1:4" x14ac:dyDescent="0.25">
      <c r="A8221">
        <v>8217</v>
      </c>
      <c r="B8221">
        <v>67519090</v>
      </c>
      <c r="C8221">
        <v>67519093</v>
      </c>
      <c r="D8221">
        <v>33759545</v>
      </c>
    </row>
    <row r="8222" spans="1:4" x14ac:dyDescent="0.25">
      <c r="A8222">
        <v>8218</v>
      </c>
      <c r="B8222">
        <v>67535525</v>
      </c>
      <c r="C8222">
        <v>67535528</v>
      </c>
      <c r="D8222">
        <v>33767762.5</v>
      </c>
    </row>
    <row r="8223" spans="1:4" x14ac:dyDescent="0.25">
      <c r="A8223">
        <v>8219</v>
      </c>
      <c r="B8223">
        <v>67551962</v>
      </c>
      <c r="C8223">
        <v>67551965</v>
      </c>
      <c r="D8223">
        <v>33775981</v>
      </c>
    </row>
    <row r="8224" spans="1:4" x14ac:dyDescent="0.25">
      <c r="A8224">
        <v>8220</v>
      </c>
      <c r="B8224">
        <v>67568401</v>
      </c>
      <c r="C8224">
        <v>67568404</v>
      </c>
      <c r="D8224">
        <v>33784200.5</v>
      </c>
    </row>
    <row r="8225" spans="1:4" x14ac:dyDescent="0.25">
      <c r="A8225">
        <v>8221</v>
      </c>
      <c r="B8225">
        <v>67584842</v>
      </c>
      <c r="C8225">
        <v>67584845</v>
      </c>
      <c r="D8225">
        <v>33792421</v>
      </c>
    </row>
    <row r="8226" spans="1:4" x14ac:dyDescent="0.25">
      <c r="A8226">
        <v>8222</v>
      </c>
      <c r="B8226">
        <v>67601285</v>
      </c>
      <c r="C8226">
        <v>67601288</v>
      </c>
      <c r="D8226">
        <v>33800642.5</v>
      </c>
    </row>
    <row r="8227" spans="1:4" x14ac:dyDescent="0.25">
      <c r="A8227">
        <v>8223</v>
      </c>
      <c r="B8227">
        <v>67617730</v>
      </c>
      <c r="C8227">
        <v>67617733</v>
      </c>
      <c r="D8227">
        <v>33808865</v>
      </c>
    </row>
    <row r="8228" spans="1:4" x14ac:dyDescent="0.25">
      <c r="A8228">
        <v>8224</v>
      </c>
      <c r="B8228">
        <v>67634177</v>
      </c>
      <c r="C8228">
        <v>67634180</v>
      </c>
      <c r="D8228">
        <v>33817088.5</v>
      </c>
    </row>
    <row r="8229" spans="1:4" x14ac:dyDescent="0.25">
      <c r="A8229">
        <v>8225</v>
      </c>
      <c r="B8229">
        <v>67650626</v>
      </c>
      <c r="C8229">
        <v>67650629</v>
      </c>
      <c r="D8229">
        <v>33825313</v>
      </c>
    </row>
    <row r="8230" spans="1:4" x14ac:dyDescent="0.25">
      <c r="A8230">
        <v>8226</v>
      </c>
      <c r="B8230">
        <v>67667077</v>
      </c>
      <c r="C8230">
        <v>67667080</v>
      </c>
      <c r="D8230">
        <v>33833538.5</v>
      </c>
    </row>
    <row r="8231" spans="1:4" x14ac:dyDescent="0.25">
      <c r="A8231">
        <v>8227</v>
      </c>
      <c r="B8231">
        <v>67683530</v>
      </c>
      <c r="C8231">
        <v>67683533</v>
      </c>
      <c r="D8231">
        <v>33841765</v>
      </c>
    </row>
    <row r="8232" spans="1:4" x14ac:dyDescent="0.25">
      <c r="A8232">
        <v>8228</v>
      </c>
      <c r="B8232">
        <v>67699985</v>
      </c>
      <c r="C8232">
        <v>67699988</v>
      </c>
      <c r="D8232">
        <v>33849992.5</v>
      </c>
    </row>
    <row r="8233" spans="1:4" x14ac:dyDescent="0.25">
      <c r="A8233">
        <v>8229</v>
      </c>
      <c r="B8233">
        <v>67716442</v>
      </c>
      <c r="C8233">
        <v>67716445</v>
      </c>
      <c r="D8233">
        <v>33858221</v>
      </c>
    </row>
    <row r="8234" spans="1:4" x14ac:dyDescent="0.25">
      <c r="A8234">
        <v>8230</v>
      </c>
      <c r="B8234">
        <v>67732901</v>
      </c>
      <c r="C8234">
        <v>67732904</v>
      </c>
      <c r="D8234">
        <v>33866450.5</v>
      </c>
    </row>
    <row r="8235" spans="1:4" x14ac:dyDescent="0.25">
      <c r="A8235">
        <v>8231</v>
      </c>
      <c r="B8235">
        <v>67749362</v>
      </c>
      <c r="C8235">
        <v>67749365</v>
      </c>
      <c r="D8235">
        <v>33874681</v>
      </c>
    </row>
    <row r="8236" spans="1:4" x14ac:dyDescent="0.25">
      <c r="A8236">
        <v>8232</v>
      </c>
      <c r="B8236">
        <v>67765825</v>
      </c>
      <c r="C8236">
        <v>67765828</v>
      </c>
      <c r="D8236">
        <v>33882912.5</v>
      </c>
    </row>
    <row r="8237" spans="1:4" x14ac:dyDescent="0.25">
      <c r="A8237">
        <v>8233</v>
      </c>
      <c r="B8237">
        <v>67782290</v>
      </c>
      <c r="C8237">
        <v>67782293</v>
      </c>
      <c r="D8237">
        <v>33891145</v>
      </c>
    </row>
    <row r="8238" spans="1:4" x14ac:dyDescent="0.25">
      <c r="A8238">
        <v>8234</v>
      </c>
      <c r="B8238">
        <v>67798757</v>
      </c>
      <c r="C8238">
        <v>67798760</v>
      </c>
      <c r="D8238">
        <v>33899378.5</v>
      </c>
    </row>
    <row r="8239" spans="1:4" x14ac:dyDescent="0.25">
      <c r="A8239">
        <v>8235</v>
      </c>
      <c r="B8239">
        <v>67815226</v>
      </c>
      <c r="C8239">
        <v>67815229</v>
      </c>
      <c r="D8239">
        <v>33907613</v>
      </c>
    </row>
    <row r="8240" spans="1:4" x14ac:dyDescent="0.25">
      <c r="A8240">
        <v>8236</v>
      </c>
      <c r="B8240">
        <v>67831697</v>
      </c>
      <c r="C8240">
        <v>67831700</v>
      </c>
      <c r="D8240">
        <v>33915848.5</v>
      </c>
    </row>
    <row r="8241" spans="1:4" x14ac:dyDescent="0.25">
      <c r="A8241">
        <v>8237</v>
      </c>
      <c r="B8241">
        <v>67848170</v>
      </c>
      <c r="C8241">
        <v>67848173</v>
      </c>
      <c r="D8241">
        <v>33924085</v>
      </c>
    </row>
    <row r="8242" spans="1:4" x14ac:dyDescent="0.25">
      <c r="A8242">
        <v>8238</v>
      </c>
      <c r="B8242">
        <v>67864645</v>
      </c>
      <c r="C8242">
        <v>67864648</v>
      </c>
      <c r="D8242">
        <v>33932322.5</v>
      </c>
    </row>
    <row r="8243" spans="1:4" x14ac:dyDescent="0.25">
      <c r="A8243">
        <v>8239</v>
      </c>
      <c r="B8243">
        <v>67881122</v>
      </c>
      <c r="C8243">
        <v>67881125</v>
      </c>
      <c r="D8243">
        <v>33940561</v>
      </c>
    </row>
    <row r="8244" spans="1:4" x14ac:dyDescent="0.25">
      <c r="A8244">
        <v>8240</v>
      </c>
      <c r="B8244">
        <v>67897601</v>
      </c>
      <c r="C8244">
        <v>67897604</v>
      </c>
      <c r="D8244">
        <v>33948800.5</v>
      </c>
    </row>
    <row r="8245" spans="1:4" x14ac:dyDescent="0.25">
      <c r="A8245">
        <v>8241</v>
      </c>
      <c r="B8245">
        <v>67914082</v>
      </c>
      <c r="C8245">
        <v>67914085</v>
      </c>
      <c r="D8245">
        <v>33957041</v>
      </c>
    </row>
    <row r="8246" spans="1:4" x14ac:dyDescent="0.25">
      <c r="A8246">
        <v>8242</v>
      </c>
      <c r="B8246">
        <v>67930565</v>
      </c>
      <c r="C8246">
        <v>67930568</v>
      </c>
      <c r="D8246">
        <v>33965282.5</v>
      </c>
    </row>
    <row r="8247" spans="1:4" x14ac:dyDescent="0.25">
      <c r="A8247">
        <v>8243</v>
      </c>
      <c r="B8247">
        <v>67947050</v>
      </c>
      <c r="C8247">
        <v>67947053</v>
      </c>
      <c r="D8247">
        <v>33973525</v>
      </c>
    </row>
    <row r="8248" spans="1:4" x14ac:dyDescent="0.25">
      <c r="A8248">
        <v>8244</v>
      </c>
      <c r="B8248">
        <v>67963537</v>
      </c>
      <c r="C8248">
        <v>67963540</v>
      </c>
      <c r="D8248">
        <v>33981768.5</v>
      </c>
    </row>
    <row r="8249" spans="1:4" x14ac:dyDescent="0.25">
      <c r="A8249">
        <v>8245</v>
      </c>
      <c r="B8249">
        <v>67980026</v>
      </c>
      <c r="C8249">
        <v>67980029</v>
      </c>
      <c r="D8249">
        <v>33990013</v>
      </c>
    </row>
    <row r="8250" spans="1:4" x14ac:dyDescent="0.25">
      <c r="A8250">
        <v>8246</v>
      </c>
      <c r="B8250">
        <v>67996517</v>
      </c>
      <c r="C8250">
        <v>67996520</v>
      </c>
      <c r="D8250">
        <v>33998258.5</v>
      </c>
    </row>
    <row r="8251" spans="1:4" x14ac:dyDescent="0.25">
      <c r="A8251">
        <v>8247</v>
      </c>
      <c r="B8251">
        <v>68013010</v>
      </c>
      <c r="C8251">
        <v>68013013</v>
      </c>
      <c r="D8251">
        <v>34006505</v>
      </c>
    </row>
    <row r="8252" spans="1:4" x14ac:dyDescent="0.25">
      <c r="A8252">
        <v>8248</v>
      </c>
      <c r="B8252">
        <v>68029505</v>
      </c>
      <c r="C8252">
        <v>68029508</v>
      </c>
      <c r="D8252">
        <v>34014752.5</v>
      </c>
    </row>
    <row r="8253" spans="1:4" x14ac:dyDescent="0.25">
      <c r="A8253">
        <v>8249</v>
      </c>
      <c r="B8253">
        <v>68046002</v>
      </c>
      <c r="C8253">
        <v>68046005</v>
      </c>
      <c r="D8253">
        <v>34023001</v>
      </c>
    </row>
    <row r="8254" spans="1:4" x14ac:dyDescent="0.25">
      <c r="A8254">
        <v>8250</v>
      </c>
      <c r="B8254">
        <v>68062501</v>
      </c>
      <c r="C8254">
        <v>68062504</v>
      </c>
      <c r="D8254">
        <v>34031250.5</v>
      </c>
    </row>
    <row r="8255" spans="1:4" x14ac:dyDescent="0.25">
      <c r="A8255">
        <v>8251</v>
      </c>
      <c r="B8255">
        <v>68079002</v>
      </c>
      <c r="C8255">
        <v>68079005</v>
      </c>
      <c r="D8255">
        <v>34039501</v>
      </c>
    </row>
    <row r="8256" spans="1:4" x14ac:dyDescent="0.25">
      <c r="A8256">
        <v>8252</v>
      </c>
      <c r="B8256">
        <v>68095505</v>
      </c>
      <c r="C8256">
        <v>68095508</v>
      </c>
      <c r="D8256">
        <v>34047752.5</v>
      </c>
    </row>
    <row r="8257" spans="1:4" x14ac:dyDescent="0.25">
      <c r="A8257">
        <v>8253</v>
      </c>
      <c r="B8257">
        <v>68112010</v>
      </c>
      <c r="C8257">
        <v>68112013</v>
      </c>
      <c r="D8257">
        <v>34056005</v>
      </c>
    </row>
    <row r="8258" spans="1:4" x14ac:dyDescent="0.25">
      <c r="A8258">
        <v>8254</v>
      </c>
      <c r="B8258">
        <v>68128517</v>
      </c>
      <c r="C8258">
        <v>68128520</v>
      </c>
      <c r="D8258">
        <v>34064258.5</v>
      </c>
    </row>
    <row r="8259" spans="1:4" x14ac:dyDescent="0.25">
      <c r="A8259">
        <v>8255</v>
      </c>
      <c r="B8259">
        <v>68145026</v>
      </c>
      <c r="C8259">
        <v>68145029</v>
      </c>
      <c r="D8259">
        <v>34072513</v>
      </c>
    </row>
    <row r="8260" spans="1:4" x14ac:dyDescent="0.25">
      <c r="A8260">
        <v>8256</v>
      </c>
      <c r="B8260">
        <v>68161537</v>
      </c>
      <c r="C8260">
        <v>68161540</v>
      </c>
      <c r="D8260">
        <v>34080768.5</v>
      </c>
    </row>
    <row r="8261" spans="1:4" x14ac:dyDescent="0.25">
      <c r="A8261">
        <v>8257</v>
      </c>
      <c r="B8261">
        <v>68178050</v>
      </c>
      <c r="C8261">
        <v>68178053</v>
      </c>
      <c r="D8261">
        <v>34089025</v>
      </c>
    </row>
    <row r="8262" spans="1:4" x14ac:dyDescent="0.25">
      <c r="A8262">
        <v>8258</v>
      </c>
      <c r="B8262">
        <v>68194565</v>
      </c>
      <c r="C8262">
        <v>68194568</v>
      </c>
      <c r="D8262">
        <v>34097282.5</v>
      </c>
    </row>
    <row r="8263" spans="1:4" x14ac:dyDescent="0.25">
      <c r="A8263">
        <v>8259</v>
      </c>
      <c r="B8263">
        <v>68211082</v>
      </c>
      <c r="C8263">
        <v>68211085</v>
      </c>
      <c r="D8263">
        <v>34105541</v>
      </c>
    </row>
    <row r="8264" spans="1:4" x14ac:dyDescent="0.25">
      <c r="A8264">
        <v>8260</v>
      </c>
      <c r="B8264">
        <v>68227601</v>
      </c>
      <c r="C8264">
        <v>68227604</v>
      </c>
      <c r="D8264">
        <v>34113800.5</v>
      </c>
    </row>
    <row r="8265" spans="1:4" x14ac:dyDescent="0.25">
      <c r="A8265">
        <v>8261</v>
      </c>
      <c r="B8265">
        <v>68244122</v>
      </c>
      <c r="C8265">
        <v>68244125</v>
      </c>
      <c r="D8265">
        <v>34122061</v>
      </c>
    </row>
    <row r="8266" spans="1:4" x14ac:dyDescent="0.25">
      <c r="A8266">
        <v>8262</v>
      </c>
      <c r="B8266">
        <v>68260645</v>
      </c>
      <c r="C8266">
        <v>68260648</v>
      </c>
      <c r="D8266">
        <v>34130322.5</v>
      </c>
    </row>
    <row r="8267" spans="1:4" x14ac:dyDescent="0.25">
      <c r="A8267">
        <v>8263</v>
      </c>
      <c r="B8267">
        <v>68277170</v>
      </c>
      <c r="C8267">
        <v>68277173</v>
      </c>
      <c r="D8267">
        <v>34138585</v>
      </c>
    </row>
    <row r="8268" spans="1:4" x14ac:dyDescent="0.25">
      <c r="A8268">
        <v>8264</v>
      </c>
      <c r="B8268">
        <v>68293697</v>
      </c>
      <c r="C8268">
        <v>68293700</v>
      </c>
      <c r="D8268">
        <v>34146848.5</v>
      </c>
    </row>
    <row r="8269" spans="1:4" x14ac:dyDescent="0.25">
      <c r="A8269">
        <v>8265</v>
      </c>
      <c r="B8269">
        <v>68310226</v>
      </c>
      <c r="C8269">
        <v>68310229</v>
      </c>
      <c r="D8269">
        <v>34155113</v>
      </c>
    </row>
    <row r="8270" spans="1:4" x14ac:dyDescent="0.25">
      <c r="A8270">
        <v>8266</v>
      </c>
      <c r="B8270">
        <v>68326757</v>
      </c>
      <c r="C8270">
        <v>68326760</v>
      </c>
      <c r="D8270">
        <v>34163378.5</v>
      </c>
    </row>
    <row r="8271" spans="1:4" x14ac:dyDescent="0.25">
      <c r="A8271">
        <v>8267</v>
      </c>
      <c r="B8271">
        <v>68343290</v>
      </c>
      <c r="C8271">
        <v>68343293</v>
      </c>
      <c r="D8271">
        <v>34171645</v>
      </c>
    </row>
    <row r="8272" spans="1:4" x14ac:dyDescent="0.25">
      <c r="A8272">
        <v>8268</v>
      </c>
      <c r="B8272">
        <v>68359825</v>
      </c>
      <c r="C8272">
        <v>68359828</v>
      </c>
      <c r="D8272">
        <v>34179912.5</v>
      </c>
    </row>
    <row r="8273" spans="1:4" x14ac:dyDescent="0.25">
      <c r="A8273">
        <v>8269</v>
      </c>
      <c r="B8273">
        <v>68376362</v>
      </c>
      <c r="C8273">
        <v>68376365</v>
      </c>
      <c r="D8273">
        <v>34188181</v>
      </c>
    </row>
    <row r="8274" spans="1:4" x14ac:dyDescent="0.25">
      <c r="A8274">
        <v>8270</v>
      </c>
      <c r="B8274">
        <v>68392901</v>
      </c>
      <c r="C8274">
        <v>68392904</v>
      </c>
      <c r="D8274">
        <v>34196450.5</v>
      </c>
    </row>
    <row r="8275" spans="1:4" x14ac:dyDescent="0.25">
      <c r="A8275">
        <v>8271</v>
      </c>
      <c r="B8275">
        <v>68409442</v>
      </c>
      <c r="C8275">
        <v>68409445</v>
      </c>
      <c r="D8275">
        <v>34204721</v>
      </c>
    </row>
    <row r="8276" spans="1:4" x14ac:dyDescent="0.25">
      <c r="A8276">
        <v>8272</v>
      </c>
      <c r="B8276">
        <v>68425985</v>
      </c>
      <c r="C8276">
        <v>68425988</v>
      </c>
      <c r="D8276">
        <v>34212992.5</v>
      </c>
    </row>
    <row r="8277" spans="1:4" x14ac:dyDescent="0.25">
      <c r="A8277">
        <v>8273</v>
      </c>
      <c r="B8277">
        <v>68442530</v>
      </c>
      <c r="C8277">
        <v>68442533</v>
      </c>
      <c r="D8277">
        <v>34221265</v>
      </c>
    </row>
    <row r="8278" spans="1:4" x14ac:dyDescent="0.25">
      <c r="A8278">
        <v>8274</v>
      </c>
      <c r="B8278">
        <v>68459077</v>
      </c>
      <c r="C8278">
        <v>68459080</v>
      </c>
      <c r="D8278">
        <v>34229538.5</v>
      </c>
    </row>
    <row r="8279" spans="1:4" x14ac:dyDescent="0.25">
      <c r="A8279">
        <v>8275</v>
      </c>
      <c r="B8279">
        <v>68475626</v>
      </c>
      <c r="C8279">
        <v>68475629</v>
      </c>
      <c r="D8279">
        <v>34237813</v>
      </c>
    </row>
    <row r="8280" spans="1:4" x14ac:dyDescent="0.25">
      <c r="A8280">
        <v>8276</v>
      </c>
      <c r="B8280">
        <v>68492177</v>
      </c>
      <c r="C8280">
        <v>68492180</v>
      </c>
      <c r="D8280">
        <v>34246088.5</v>
      </c>
    </row>
    <row r="8281" spans="1:4" x14ac:dyDescent="0.25">
      <c r="A8281">
        <v>8277</v>
      </c>
      <c r="B8281">
        <v>68508730</v>
      </c>
      <c r="C8281">
        <v>68508733</v>
      </c>
      <c r="D8281">
        <v>34254365</v>
      </c>
    </row>
    <row r="8282" spans="1:4" x14ac:dyDescent="0.25">
      <c r="A8282">
        <v>8278</v>
      </c>
      <c r="B8282">
        <v>68525285</v>
      </c>
      <c r="C8282">
        <v>68525288</v>
      </c>
      <c r="D8282">
        <v>34262642.5</v>
      </c>
    </row>
    <row r="8283" spans="1:4" x14ac:dyDescent="0.25">
      <c r="A8283">
        <v>8279</v>
      </c>
      <c r="B8283">
        <v>68541842</v>
      </c>
      <c r="C8283">
        <v>68541845</v>
      </c>
      <c r="D8283">
        <v>34270921</v>
      </c>
    </row>
    <row r="8284" spans="1:4" x14ac:dyDescent="0.25">
      <c r="A8284">
        <v>8280</v>
      </c>
      <c r="B8284">
        <v>68558401</v>
      </c>
      <c r="C8284">
        <v>68558404</v>
      </c>
      <c r="D8284">
        <v>34279200.5</v>
      </c>
    </row>
    <row r="8285" spans="1:4" x14ac:dyDescent="0.25">
      <c r="A8285">
        <v>8281</v>
      </c>
      <c r="B8285">
        <v>68574962</v>
      </c>
      <c r="C8285">
        <v>68574965</v>
      </c>
      <c r="D8285">
        <v>34287481</v>
      </c>
    </row>
    <row r="8286" spans="1:4" x14ac:dyDescent="0.25">
      <c r="A8286">
        <v>8282</v>
      </c>
      <c r="B8286">
        <v>68591525</v>
      </c>
      <c r="C8286">
        <v>68591528</v>
      </c>
      <c r="D8286">
        <v>34295762.5</v>
      </c>
    </row>
    <row r="8287" spans="1:4" x14ac:dyDescent="0.25">
      <c r="A8287">
        <v>8283</v>
      </c>
      <c r="B8287">
        <v>68608090</v>
      </c>
      <c r="C8287">
        <v>68608093</v>
      </c>
      <c r="D8287">
        <v>34304045</v>
      </c>
    </row>
    <row r="8288" spans="1:4" x14ac:dyDescent="0.25">
      <c r="A8288">
        <v>8284</v>
      </c>
      <c r="B8288">
        <v>68624657</v>
      </c>
      <c r="C8288">
        <v>68624660</v>
      </c>
      <c r="D8288">
        <v>34312328.5</v>
      </c>
    </row>
    <row r="8289" spans="1:4" x14ac:dyDescent="0.25">
      <c r="A8289">
        <v>8285</v>
      </c>
      <c r="B8289">
        <v>68641226</v>
      </c>
      <c r="C8289">
        <v>68641229</v>
      </c>
      <c r="D8289">
        <v>34320613</v>
      </c>
    </row>
    <row r="8290" spans="1:4" x14ac:dyDescent="0.25">
      <c r="A8290">
        <v>8286</v>
      </c>
      <c r="B8290">
        <v>68657797</v>
      </c>
      <c r="C8290">
        <v>68657800</v>
      </c>
      <c r="D8290">
        <v>34328898.5</v>
      </c>
    </row>
    <row r="8291" spans="1:4" x14ac:dyDescent="0.25">
      <c r="A8291">
        <v>8287</v>
      </c>
      <c r="B8291">
        <v>68674370</v>
      </c>
      <c r="C8291">
        <v>68674373</v>
      </c>
      <c r="D8291">
        <v>34337185</v>
      </c>
    </row>
    <row r="8292" spans="1:4" x14ac:dyDescent="0.25">
      <c r="A8292">
        <v>8288</v>
      </c>
      <c r="B8292">
        <v>68690945</v>
      </c>
      <c r="C8292">
        <v>68690948</v>
      </c>
      <c r="D8292">
        <v>34345472.5</v>
      </c>
    </row>
    <row r="8293" spans="1:4" x14ac:dyDescent="0.25">
      <c r="A8293">
        <v>8289</v>
      </c>
      <c r="B8293">
        <v>68707522</v>
      </c>
      <c r="C8293">
        <v>68707525</v>
      </c>
      <c r="D8293">
        <v>34353761</v>
      </c>
    </row>
    <row r="8294" spans="1:4" x14ac:dyDescent="0.25">
      <c r="A8294">
        <v>8290</v>
      </c>
      <c r="B8294">
        <v>68724101</v>
      </c>
      <c r="C8294">
        <v>68724104</v>
      </c>
      <c r="D8294">
        <v>34362050.5</v>
      </c>
    </row>
    <row r="8295" spans="1:4" x14ac:dyDescent="0.25">
      <c r="A8295">
        <v>8291</v>
      </c>
      <c r="B8295">
        <v>68740682</v>
      </c>
      <c r="C8295">
        <v>68740685</v>
      </c>
      <c r="D8295">
        <v>34370341</v>
      </c>
    </row>
    <row r="8296" spans="1:4" x14ac:dyDescent="0.25">
      <c r="A8296">
        <v>8292</v>
      </c>
      <c r="B8296">
        <v>68757265</v>
      </c>
      <c r="C8296">
        <v>68757268</v>
      </c>
      <c r="D8296">
        <v>34378632.5</v>
      </c>
    </row>
    <row r="8297" spans="1:4" x14ac:dyDescent="0.25">
      <c r="A8297">
        <v>8293</v>
      </c>
      <c r="B8297">
        <v>68773850</v>
      </c>
      <c r="C8297">
        <v>68773853</v>
      </c>
      <c r="D8297">
        <v>34386925</v>
      </c>
    </row>
    <row r="8298" spans="1:4" x14ac:dyDescent="0.25">
      <c r="A8298">
        <v>8294</v>
      </c>
      <c r="B8298">
        <v>68790437</v>
      </c>
      <c r="C8298">
        <v>68790440</v>
      </c>
      <c r="D8298">
        <v>34395218.5</v>
      </c>
    </row>
    <row r="8299" spans="1:4" x14ac:dyDescent="0.25">
      <c r="A8299">
        <v>8295</v>
      </c>
      <c r="B8299">
        <v>68807026</v>
      </c>
      <c r="C8299">
        <v>68807029</v>
      </c>
      <c r="D8299">
        <v>34403513</v>
      </c>
    </row>
    <row r="8300" spans="1:4" x14ac:dyDescent="0.25">
      <c r="A8300">
        <v>8296</v>
      </c>
      <c r="B8300">
        <v>68823617</v>
      </c>
      <c r="C8300">
        <v>68823620</v>
      </c>
      <c r="D8300">
        <v>34411808.5</v>
      </c>
    </row>
    <row r="8301" spans="1:4" x14ac:dyDescent="0.25">
      <c r="A8301">
        <v>8297</v>
      </c>
      <c r="B8301">
        <v>68840210</v>
      </c>
      <c r="C8301">
        <v>68840213</v>
      </c>
      <c r="D8301">
        <v>34420105</v>
      </c>
    </row>
    <row r="8302" spans="1:4" x14ac:dyDescent="0.25">
      <c r="A8302">
        <v>8298</v>
      </c>
      <c r="B8302">
        <v>68856805</v>
      </c>
      <c r="C8302">
        <v>68856808</v>
      </c>
      <c r="D8302">
        <v>34428402.5</v>
      </c>
    </row>
    <row r="8303" spans="1:4" x14ac:dyDescent="0.25">
      <c r="A8303">
        <v>8299</v>
      </c>
      <c r="B8303">
        <v>68873402</v>
      </c>
      <c r="C8303">
        <v>68873405</v>
      </c>
      <c r="D8303">
        <v>34436701</v>
      </c>
    </row>
    <row r="8304" spans="1:4" x14ac:dyDescent="0.25">
      <c r="A8304">
        <v>8300</v>
      </c>
      <c r="B8304">
        <v>68890001</v>
      </c>
      <c r="C8304">
        <v>68890004</v>
      </c>
      <c r="D8304">
        <v>34445000.5</v>
      </c>
    </row>
    <row r="8305" spans="1:4" x14ac:dyDescent="0.25">
      <c r="A8305">
        <v>8301</v>
      </c>
      <c r="B8305">
        <v>68906602</v>
      </c>
      <c r="C8305">
        <v>68906605</v>
      </c>
      <c r="D8305">
        <v>34453301</v>
      </c>
    </row>
    <row r="8306" spans="1:4" x14ac:dyDescent="0.25">
      <c r="A8306">
        <v>8302</v>
      </c>
      <c r="B8306">
        <v>68923205</v>
      </c>
      <c r="C8306">
        <v>68923208</v>
      </c>
      <c r="D8306">
        <v>34461602.5</v>
      </c>
    </row>
    <row r="8307" spans="1:4" x14ac:dyDescent="0.25">
      <c r="A8307">
        <v>8303</v>
      </c>
      <c r="B8307">
        <v>68939810</v>
      </c>
      <c r="C8307">
        <v>68939813</v>
      </c>
      <c r="D8307">
        <v>34469905</v>
      </c>
    </row>
    <row r="8308" spans="1:4" x14ac:dyDescent="0.25">
      <c r="A8308">
        <v>8304</v>
      </c>
      <c r="B8308">
        <v>68956417</v>
      </c>
      <c r="C8308">
        <v>68956420</v>
      </c>
      <c r="D8308">
        <v>34478208.5</v>
      </c>
    </row>
    <row r="8309" spans="1:4" x14ac:dyDescent="0.25">
      <c r="A8309">
        <v>8305</v>
      </c>
      <c r="B8309">
        <v>68973026</v>
      </c>
      <c r="C8309">
        <v>68973029</v>
      </c>
      <c r="D8309">
        <v>34486513</v>
      </c>
    </row>
    <row r="8310" spans="1:4" x14ac:dyDescent="0.25">
      <c r="A8310">
        <v>8306</v>
      </c>
      <c r="B8310">
        <v>68989637</v>
      </c>
      <c r="C8310">
        <v>68989640</v>
      </c>
      <c r="D8310">
        <v>34494818.5</v>
      </c>
    </row>
    <row r="8311" spans="1:4" x14ac:dyDescent="0.25">
      <c r="A8311">
        <v>8307</v>
      </c>
      <c r="B8311">
        <v>69006250</v>
      </c>
      <c r="C8311">
        <v>69006253</v>
      </c>
      <c r="D8311">
        <v>34503125</v>
      </c>
    </row>
    <row r="8312" spans="1:4" x14ac:dyDescent="0.25">
      <c r="A8312">
        <v>8308</v>
      </c>
      <c r="B8312">
        <v>69022865</v>
      </c>
      <c r="C8312">
        <v>69022868</v>
      </c>
      <c r="D8312">
        <v>34511432.5</v>
      </c>
    </row>
    <row r="8313" spans="1:4" x14ac:dyDescent="0.25">
      <c r="A8313">
        <v>8309</v>
      </c>
      <c r="B8313">
        <v>69039482</v>
      </c>
      <c r="C8313">
        <v>69039485</v>
      </c>
      <c r="D8313">
        <v>34519741</v>
      </c>
    </row>
    <row r="8314" spans="1:4" x14ac:dyDescent="0.25">
      <c r="A8314">
        <v>8310</v>
      </c>
      <c r="B8314">
        <v>69056101</v>
      </c>
      <c r="C8314">
        <v>69056104</v>
      </c>
      <c r="D8314">
        <v>34528050.5</v>
      </c>
    </row>
    <row r="8315" spans="1:4" x14ac:dyDescent="0.25">
      <c r="A8315">
        <v>8311</v>
      </c>
      <c r="B8315">
        <v>69072722</v>
      </c>
      <c r="C8315">
        <v>69072725</v>
      </c>
      <c r="D8315">
        <v>34536361</v>
      </c>
    </row>
    <row r="8316" spans="1:4" x14ac:dyDescent="0.25">
      <c r="A8316">
        <v>8312</v>
      </c>
      <c r="B8316">
        <v>69089345</v>
      </c>
      <c r="C8316">
        <v>69089348</v>
      </c>
      <c r="D8316">
        <v>34544672.5</v>
      </c>
    </row>
    <row r="8317" spans="1:4" x14ac:dyDescent="0.25">
      <c r="A8317">
        <v>8313</v>
      </c>
      <c r="B8317">
        <v>69105970</v>
      </c>
      <c r="C8317">
        <v>69105973</v>
      </c>
      <c r="D8317">
        <v>34552985</v>
      </c>
    </row>
    <row r="8318" spans="1:4" x14ac:dyDescent="0.25">
      <c r="A8318">
        <v>8314</v>
      </c>
      <c r="B8318">
        <v>69122597</v>
      </c>
      <c r="C8318">
        <v>69122600</v>
      </c>
      <c r="D8318">
        <v>34561298.5</v>
      </c>
    </row>
    <row r="8319" spans="1:4" x14ac:dyDescent="0.25">
      <c r="A8319">
        <v>8315</v>
      </c>
      <c r="B8319">
        <v>69139226</v>
      </c>
      <c r="C8319">
        <v>69139229</v>
      </c>
      <c r="D8319">
        <v>34569613</v>
      </c>
    </row>
    <row r="8320" spans="1:4" x14ac:dyDescent="0.25">
      <c r="A8320">
        <v>8316</v>
      </c>
      <c r="B8320">
        <v>69155857</v>
      </c>
      <c r="C8320">
        <v>69155860</v>
      </c>
      <c r="D8320">
        <v>34577928.5</v>
      </c>
    </row>
    <row r="8321" spans="1:4" x14ac:dyDescent="0.25">
      <c r="A8321">
        <v>8317</v>
      </c>
      <c r="B8321">
        <v>69172490</v>
      </c>
      <c r="C8321">
        <v>69172493</v>
      </c>
      <c r="D8321">
        <v>34586245</v>
      </c>
    </row>
    <row r="8322" spans="1:4" x14ac:dyDescent="0.25">
      <c r="A8322">
        <v>8318</v>
      </c>
      <c r="B8322">
        <v>69189125</v>
      </c>
      <c r="C8322">
        <v>69189128</v>
      </c>
      <c r="D8322">
        <v>34594562.5</v>
      </c>
    </row>
    <row r="8323" spans="1:4" x14ac:dyDescent="0.25">
      <c r="A8323">
        <v>8319</v>
      </c>
      <c r="B8323">
        <v>69205762</v>
      </c>
      <c r="C8323">
        <v>69205765</v>
      </c>
      <c r="D8323">
        <v>34602881</v>
      </c>
    </row>
    <row r="8324" spans="1:4" x14ac:dyDescent="0.25">
      <c r="A8324">
        <v>8320</v>
      </c>
      <c r="B8324">
        <v>69222401</v>
      </c>
      <c r="C8324">
        <v>69222404</v>
      </c>
      <c r="D8324">
        <v>34611200.5</v>
      </c>
    </row>
    <row r="8325" spans="1:4" x14ac:dyDescent="0.25">
      <c r="A8325">
        <v>8321</v>
      </c>
      <c r="B8325">
        <v>69239042</v>
      </c>
      <c r="C8325">
        <v>69239045</v>
      </c>
      <c r="D8325">
        <v>34619521</v>
      </c>
    </row>
    <row r="8326" spans="1:4" x14ac:dyDescent="0.25">
      <c r="A8326">
        <v>8322</v>
      </c>
      <c r="B8326">
        <v>69255685</v>
      </c>
      <c r="C8326">
        <v>69255688</v>
      </c>
      <c r="D8326">
        <v>34627842.5</v>
      </c>
    </row>
    <row r="8327" spans="1:4" x14ac:dyDescent="0.25">
      <c r="A8327">
        <v>8323</v>
      </c>
      <c r="B8327">
        <v>69272330</v>
      </c>
      <c r="C8327">
        <v>69272333</v>
      </c>
      <c r="D8327">
        <v>34636165</v>
      </c>
    </row>
    <row r="8328" spans="1:4" x14ac:dyDescent="0.25">
      <c r="A8328">
        <v>8324</v>
      </c>
      <c r="B8328">
        <v>69288977</v>
      </c>
      <c r="C8328">
        <v>69288980</v>
      </c>
      <c r="D8328">
        <v>34644488.5</v>
      </c>
    </row>
    <row r="8329" spans="1:4" x14ac:dyDescent="0.25">
      <c r="A8329">
        <v>8325</v>
      </c>
      <c r="B8329">
        <v>69305626</v>
      </c>
      <c r="C8329">
        <v>69305629</v>
      </c>
      <c r="D8329">
        <v>34652813</v>
      </c>
    </row>
    <row r="8330" spans="1:4" x14ac:dyDescent="0.25">
      <c r="A8330">
        <v>8326</v>
      </c>
      <c r="B8330">
        <v>69322277</v>
      </c>
      <c r="C8330">
        <v>69322280</v>
      </c>
      <c r="D8330">
        <v>34661138.5</v>
      </c>
    </row>
    <row r="8331" spans="1:4" x14ac:dyDescent="0.25">
      <c r="A8331">
        <v>8327</v>
      </c>
      <c r="B8331">
        <v>69338930</v>
      </c>
      <c r="C8331">
        <v>69338933</v>
      </c>
      <c r="D8331">
        <v>34669465</v>
      </c>
    </row>
    <row r="8332" spans="1:4" x14ac:dyDescent="0.25">
      <c r="A8332">
        <v>8328</v>
      </c>
      <c r="B8332">
        <v>69355585</v>
      </c>
      <c r="C8332">
        <v>69355588</v>
      </c>
      <c r="D8332">
        <v>34677792.5</v>
      </c>
    </row>
    <row r="8333" spans="1:4" x14ac:dyDescent="0.25">
      <c r="A8333">
        <v>8329</v>
      </c>
      <c r="B8333">
        <v>69372242</v>
      </c>
      <c r="C8333">
        <v>69372245</v>
      </c>
      <c r="D8333">
        <v>34686121</v>
      </c>
    </row>
    <row r="8334" spans="1:4" x14ac:dyDescent="0.25">
      <c r="A8334">
        <v>8330</v>
      </c>
      <c r="B8334">
        <v>69388901</v>
      </c>
      <c r="C8334">
        <v>69388904</v>
      </c>
      <c r="D8334">
        <v>34694450.5</v>
      </c>
    </row>
    <row r="8335" spans="1:4" x14ac:dyDescent="0.25">
      <c r="A8335">
        <v>8331</v>
      </c>
      <c r="B8335">
        <v>69405562</v>
      </c>
      <c r="C8335">
        <v>69405565</v>
      </c>
      <c r="D8335">
        <v>34702781</v>
      </c>
    </row>
    <row r="8336" spans="1:4" x14ac:dyDescent="0.25">
      <c r="A8336">
        <v>8332</v>
      </c>
      <c r="B8336">
        <v>69422225</v>
      </c>
      <c r="C8336">
        <v>69422228</v>
      </c>
      <c r="D8336">
        <v>34711112.5</v>
      </c>
    </row>
    <row r="8337" spans="1:4" x14ac:dyDescent="0.25">
      <c r="A8337">
        <v>8333</v>
      </c>
      <c r="B8337">
        <v>69438890</v>
      </c>
      <c r="C8337">
        <v>69438893</v>
      </c>
      <c r="D8337">
        <v>34719445</v>
      </c>
    </row>
    <row r="8338" spans="1:4" x14ac:dyDescent="0.25">
      <c r="A8338">
        <v>8334</v>
      </c>
      <c r="B8338">
        <v>69455557</v>
      </c>
      <c r="C8338">
        <v>69455560</v>
      </c>
      <c r="D8338">
        <v>34727778.5</v>
      </c>
    </row>
    <row r="8339" spans="1:4" x14ac:dyDescent="0.25">
      <c r="A8339">
        <v>8335</v>
      </c>
      <c r="B8339">
        <v>69472226</v>
      </c>
      <c r="C8339">
        <v>69472229</v>
      </c>
      <c r="D8339">
        <v>34736113</v>
      </c>
    </row>
    <row r="8340" spans="1:4" x14ac:dyDescent="0.25">
      <c r="A8340">
        <v>8336</v>
      </c>
      <c r="B8340">
        <v>69488897</v>
      </c>
      <c r="C8340">
        <v>69488900</v>
      </c>
      <c r="D8340">
        <v>34744448.5</v>
      </c>
    </row>
    <row r="8341" spans="1:4" x14ac:dyDescent="0.25">
      <c r="A8341">
        <v>8337</v>
      </c>
      <c r="B8341">
        <v>69505570</v>
      </c>
      <c r="C8341">
        <v>69505573</v>
      </c>
      <c r="D8341">
        <v>34752785</v>
      </c>
    </row>
    <row r="8342" spans="1:4" x14ac:dyDescent="0.25">
      <c r="A8342">
        <v>8338</v>
      </c>
      <c r="B8342">
        <v>69522245</v>
      </c>
      <c r="C8342">
        <v>69522248</v>
      </c>
      <c r="D8342">
        <v>34761122.5</v>
      </c>
    </row>
    <row r="8343" spans="1:4" x14ac:dyDescent="0.25">
      <c r="A8343">
        <v>8339</v>
      </c>
      <c r="B8343">
        <v>69538922</v>
      </c>
      <c r="C8343">
        <v>69538925</v>
      </c>
      <c r="D8343">
        <v>34769461</v>
      </c>
    </row>
    <row r="8344" spans="1:4" x14ac:dyDescent="0.25">
      <c r="A8344">
        <v>8340</v>
      </c>
      <c r="B8344">
        <v>69555601</v>
      </c>
      <c r="C8344">
        <v>69555604</v>
      </c>
      <c r="D8344">
        <v>34777800.5</v>
      </c>
    </row>
    <row r="8345" spans="1:4" x14ac:dyDescent="0.25">
      <c r="A8345">
        <v>8341</v>
      </c>
      <c r="B8345">
        <v>69572282</v>
      </c>
      <c r="C8345">
        <v>69572285</v>
      </c>
      <c r="D8345">
        <v>34786141</v>
      </c>
    </row>
    <row r="8346" spans="1:4" x14ac:dyDescent="0.25">
      <c r="A8346">
        <v>8342</v>
      </c>
      <c r="B8346">
        <v>69588965</v>
      </c>
      <c r="C8346">
        <v>69588968</v>
      </c>
      <c r="D8346">
        <v>34794482.5</v>
      </c>
    </row>
    <row r="8347" spans="1:4" x14ac:dyDescent="0.25">
      <c r="A8347">
        <v>8343</v>
      </c>
      <c r="B8347">
        <v>69605650</v>
      </c>
      <c r="C8347">
        <v>69605653</v>
      </c>
      <c r="D8347">
        <v>34802825</v>
      </c>
    </row>
    <row r="8348" spans="1:4" x14ac:dyDescent="0.25">
      <c r="A8348">
        <v>8344</v>
      </c>
      <c r="B8348">
        <v>69622337</v>
      </c>
      <c r="C8348">
        <v>69622340</v>
      </c>
      <c r="D8348">
        <v>34811168.5</v>
      </c>
    </row>
    <row r="8349" spans="1:4" x14ac:dyDescent="0.25">
      <c r="A8349">
        <v>8345</v>
      </c>
      <c r="B8349">
        <v>69639026</v>
      </c>
      <c r="C8349">
        <v>69639029</v>
      </c>
      <c r="D8349">
        <v>34819513</v>
      </c>
    </row>
    <row r="8350" spans="1:4" x14ac:dyDescent="0.25">
      <c r="A8350">
        <v>8346</v>
      </c>
      <c r="B8350">
        <v>69655717</v>
      </c>
      <c r="C8350">
        <v>69655720</v>
      </c>
      <c r="D8350">
        <v>34827858.5</v>
      </c>
    </row>
    <row r="8351" spans="1:4" x14ac:dyDescent="0.25">
      <c r="A8351">
        <v>8347</v>
      </c>
      <c r="B8351">
        <v>69672410</v>
      </c>
      <c r="C8351">
        <v>69672413</v>
      </c>
      <c r="D8351">
        <v>34836205</v>
      </c>
    </row>
    <row r="8352" spans="1:4" x14ac:dyDescent="0.25">
      <c r="A8352">
        <v>8348</v>
      </c>
      <c r="B8352">
        <v>69689105</v>
      </c>
      <c r="C8352">
        <v>69689108</v>
      </c>
      <c r="D8352">
        <v>34844552.5</v>
      </c>
    </row>
    <row r="8353" spans="1:4" x14ac:dyDescent="0.25">
      <c r="A8353">
        <v>8349</v>
      </c>
      <c r="B8353">
        <v>69705802</v>
      </c>
      <c r="C8353">
        <v>69705805</v>
      </c>
      <c r="D8353">
        <v>34852901</v>
      </c>
    </row>
    <row r="8354" spans="1:4" x14ac:dyDescent="0.25">
      <c r="A8354">
        <v>8350</v>
      </c>
      <c r="B8354">
        <v>69722501</v>
      </c>
      <c r="C8354">
        <v>69722504</v>
      </c>
      <c r="D8354">
        <v>34861250.5</v>
      </c>
    </row>
    <row r="8355" spans="1:4" x14ac:dyDescent="0.25">
      <c r="A8355">
        <v>8351</v>
      </c>
      <c r="B8355">
        <v>69739202</v>
      </c>
      <c r="C8355">
        <v>69739205</v>
      </c>
      <c r="D8355">
        <v>34869601</v>
      </c>
    </row>
    <row r="8356" spans="1:4" x14ac:dyDescent="0.25">
      <c r="A8356">
        <v>8352</v>
      </c>
      <c r="B8356">
        <v>69755905</v>
      </c>
      <c r="C8356">
        <v>69755908</v>
      </c>
      <c r="D8356">
        <v>34877952.5</v>
      </c>
    </row>
    <row r="8357" spans="1:4" x14ac:dyDescent="0.25">
      <c r="A8357">
        <v>8353</v>
      </c>
      <c r="B8357">
        <v>69772610</v>
      </c>
      <c r="C8357">
        <v>69772613</v>
      </c>
      <c r="D8357">
        <v>34886305</v>
      </c>
    </row>
    <row r="8358" spans="1:4" x14ac:dyDescent="0.25">
      <c r="A8358">
        <v>8354</v>
      </c>
      <c r="B8358">
        <v>69789317</v>
      </c>
      <c r="C8358">
        <v>69789320</v>
      </c>
      <c r="D8358">
        <v>34894658.5</v>
      </c>
    </row>
    <row r="8359" spans="1:4" x14ac:dyDescent="0.25">
      <c r="A8359">
        <v>8355</v>
      </c>
      <c r="B8359">
        <v>69806026</v>
      </c>
      <c r="C8359">
        <v>69806029</v>
      </c>
      <c r="D8359">
        <v>34903013</v>
      </c>
    </row>
    <row r="8360" spans="1:4" x14ac:dyDescent="0.25">
      <c r="A8360">
        <v>8356</v>
      </c>
      <c r="B8360">
        <v>69822737</v>
      </c>
      <c r="C8360">
        <v>69822740</v>
      </c>
      <c r="D8360">
        <v>34911368.5</v>
      </c>
    </row>
    <row r="8361" spans="1:4" x14ac:dyDescent="0.25">
      <c r="A8361">
        <v>8357</v>
      </c>
      <c r="B8361">
        <v>69839450</v>
      </c>
      <c r="C8361">
        <v>69839453</v>
      </c>
      <c r="D8361">
        <v>34919725</v>
      </c>
    </row>
    <row r="8362" spans="1:4" x14ac:dyDescent="0.25">
      <c r="A8362">
        <v>8358</v>
      </c>
      <c r="B8362">
        <v>69856165</v>
      </c>
      <c r="C8362">
        <v>69856168</v>
      </c>
      <c r="D8362">
        <v>34928082.5</v>
      </c>
    </row>
    <row r="8363" spans="1:4" x14ac:dyDescent="0.25">
      <c r="A8363">
        <v>8359</v>
      </c>
      <c r="B8363">
        <v>69872882</v>
      </c>
      <c r="C8363">
        <v>69872885</v>
      </c>
      <c r="D8363">
        <v>34936441</v>
      </c>
    </row>
    <row r="8364" spans="1:4" x14ac:dyDescent="0.25">
      <c r="A8364">
        <v>8360</v>
      </c>
      <c r="B8364">
        <v>69889601</v>
      </c>
      <c r="C8364">
        <v>69889604</v>
      </c>
      <c r="D8364">
        <v>34944800.5</v>
      </c>
    </row>
    <row r="8365" spans="1:4" x14ac:dyDescent="0.25">
      <c r="A8365">
        <v>8361</v>
      </c>
      <c r="B8365">
        <v>69906322</v>
      </c>
      <c r="C8365">
        <v>69906325</v>
      </c>
      <c r="D8365">
        <v>34953161</v>
      </c>
    </row>
    <row r="8366" spans="1:4" x14ac:dyDescent="0.25">
      <c r="A8366">
        <v>8362</v>
      </c>
      <c r="B8366">
        <v>69923045</v>
      </c>
      <c r="C8366">
        <v>69923048</v>
      </c>
      <c r="D8366">
        <v>34961522.5</v>
      </c>
    </row>
    <row r="8367" spans="1:4" x14ac:dyDescent="0.25">
      <c r="A8367">
        <v>8363</v>
      </c>
      <c r="B8367">
        <v>69939770</v>
      </c>
      <c r="C8367">
        <v>69939773</v>
      </c>
      <c r="D8367">
        <v>34969885</v>
      </c>
    </row>
    <row r="8368" spans="1:4" x14ac:dyDescent="0.25">
      <c r="A8368">
        <v>8364</v>
      </c>
      <c r="B8368">
        <v>69956497</v>
      </c>
      <c r="C8368">
        <v>69956500</v>
      </c>
      <c r="D8368">
        <v>34978248.5</v>
      </c>
    </row>
    <row r="8369" spans="1:4" x14ac:dyDescent="0.25">
      <c r="A8369">
        <v>8365</v>
      </c>
      <c r="B8369">
        <v>69973226</v>
      </c>
      <c r="C8369">
        <v>69973229</v>
      </c>
      <c r="D8369">
        <v>34986613</v>
      </c>
    </row>
    <row r="8370" spans="1:4" x14ac:dyDescent="0.25">
      <c r="A8370">
        <v>8366</v>
      </c>
      <c r="B8370">
        <v>69989957</v>
      </c>
      <c r="C8370">
        <v>69989960</v>
      </c>
      <c r="D8370">
        <v>34994978.5</v>
      </c>
    </row>
    <row r="8371" spans="1:4" x14ac:dyDescent="0.25">
      <c r="A8371">
        <v>8367</v>
      </c>
      <c r="B8371">
        <v>70006690</v>
      </c>
      <c r="C8371">
        <v>70006693</v>
      </c>
      <c r="D8371">
        <v>35003345</v>
      </c>
    </row>
    <row r="8372" spans="1:4" x14ac:dyDescent="0.25">
      <c r="A8372">
        <v>8368</v>
      </c>
      <c r="B8372">
        <v>70023425</v>
      </c>
      <c r="C8372">
        <v>70023428</v>
      </c>
      <c r="D8372">
        <v>35011712.5</v>
      </c>
    </row>
    <row r="8373" spans="1:4" x14ac:dyDescent="0.25">
      <c r="A8373">
        <v>8369</v>
      </c>
      <c r="B8373">
        <v>70040162</v>
      </c>
      <c r="C8373">
        <v>70040165</v>
      </c>
      <c r="D8373">
        <v>35020081</v>
      </c>
    </row>
    <row r="8374" spans="1:4" x14ac:dyDescent="0.25">
      <c r="A8374">
        <v>8370</v>
      </c>
      <c r="B8374">
        <v>70056901</v>
      </c>
      <c r="C8374">
        <v>70056904</v>
      </c>
      <c r="D8374">
        <v>35028450.5</v>
      </c>
    </row>
    <row r="8375" spans="1:4" x14ac:dyDescent="0.25">
      <c r="A8375">
        <v>8371</v>
      </c>
      <c r="B8375">
        <v>70073642</v>
      </c>
      <c r="C8375">
        <v>70073645</v>
      </c>
      <c r="D8375">
        <v>35036821</v>
      </c>
    </row>
    <row r="8376" spans="1:4" x14ac:dyDescent="0.25">
      <c r="A8376">
        <v>8372</v>
      </c>
      <c r="B8376">
        <v>70090385</v>
      </c>
      <c r="C8376">
        <v>70090388</v>
      </c>
      <c r="D8376">
        <v>35045192.5</v>
      </c>
    </row>
    <row r="8377" spans="1:4" x14ac:dyDescent="0.25">
      <c r="A8377">
        <v>8373</v>
      </c>
      <c r="B8377">
        <v>70107130</v>
      </c>
      <c r="C8377">
        <v>70107133</v>
      </c>
      <c r="D8377">
        <v>35053565</v>
      </c>
    </row>
    <row r="8378" spans="1:4" x14ac:dyDescent="0.25">
      <c r="A8378">
        <v>8374</v>
      </c>
      <c r="B8378">
        <v>70123877</v>
      </c>
      <c r="C8378">
        <v>70123880</v>
      </c>
      <c r="D8378">
        <v>35061938.5</v>
      </c>
    </row>
    <row r="8379" spans="1:4" x14ac:dyDescent="0.25">
      <c r="A8379">
        <v>8375</v>
      </c>
      <c r="B8379">
        <v>70140626</v>
      </c>
      <c r="C8379">
        <v>70140629</v>
      </c>
      <c r="D8379">
        <v>35070313</v>
      </c>
    </row>
    <row r="8380" spans="1:4" x14ac:dyDescent="0.25">
      <c r="A8380">
        <v>8376</v>
      </c>
      <c r="B8380">
        <v>70157377</v>
      </c>
      <c r="C8380">
        <v>70157380</v>
      </c>
      <c r="D8380">
        <v>35078688.5</v>
      </c>
    </row>
    <row r="8381" spans="1:4" x14ac:dyDescent="0.25">
      <c r="A8381">
        <v>8377</v>
      </c>
      <c r="B8381">
        <v>70174130</v>
      </c>
      <c r="C8381">
        <v>70174133</v>
      </c>
      <c r="D8381">
        <v>35087065</v>
      </c>
    </row>
    <row r="8382" spans="1:4" x14ac:dyDescent="0.25">
      <c r="A8382">
        <v>8378</v>
      </c>
      <c r="B8382">
        <v>70190885</v>
      </c>
      <c r="C8382">
        <v>70190888</v>
      </c>
      <c r="D8382">
        <v>35095442.5</v>
      </c>
    </row>
    <row r="8383" spans="1:4" x14ac:dyDescent="0.25">
      <c r="A8383">
        <v>8379</v>
      </c>
      <c r="B8383">
        <v>70207642</v>
      </c>
      <c r="C8383">
        <v>70207645</v>
      </c>
      <c r="D8383">
        <v>35103821</v>
      </c>
    </row>
    <row r="8384" spans="1:4" x14ac:dyDescent="0.25">
      <c r="A8384">
        <v>8380</v>
      </c>
      <c r="B8384">
        <v>70224401</v>
      </c>
      <c r="C8384">
        <v>70224404</v>
      </c>
      <c r="D8384">
        <v>35112200.5</v>
      </c>
    </row>
    <row r="8385" spans="1:4" x14ac:dyDescent="0.25">
      <c r="A8385">
        <v>8381</v>
      </c>
      <c r="B8385">
        <v>70241162</v>
      </c>
      <c r="C8385">
        <v>70241165</v>
      </c>
      <c r="D8385">
        <v>35120581</v>
      </c>
    </row>
    <row r="8386" spans="1:4" x14ac:dyDescent="0.25">
      <c r="A8386">
        <v>8382</v>
      </c>
      <c r="B8386">
        <v>70257925</v>
      </c>
      <c r="C8386">
        <v>70257928</v>
      </c>
      <c r="D8386">
        <v>35128962.5</v>
      </c>
    </row>
    <row r="8387" spans="1:4" x14ac:dyDescent="0.25">
      <c r="A8387">
        <v>8383</v>
      </c>
      <c r="B8387">
        <v>70274690</v>
      </c>
      <c r="C8387">
        <v>70274693</v>
      </c>
      <c r="D8387">
        <v>35137345</v>
      </c>
    </row>
    <row r="8388" spans="1:4" x14ac:dyDescent="0.25">
      <c r="A8388">
        <v>8384</v>
      </c>
      <c r="B8388">
        <v>70291457</v>
      </c>
      <c r="C8388">
        <v>70291460</v>
      </c>
      <c r="D8388">
        <v>35145728.5</v>
      </c>
    </row>
    <row r="8389" spans="1:4" x14ac:dyDescent="0.25">
      <c r="A8389">
        <v>8385</v>
      </c>
      <c r="B8389">
        <v>70308226</v>
      </c>
      <c r="C8389">
        <v>70308229</v>
      </c>
      <c r="D8389">
        <v>35154113</v>
      </c>
    </row>
    <row r="8390" spans="1:4" x14ac:dyDescent="0.25">
      <c r="A8390">
        <v>8386</v>
      </c>
      <c r="B8390">
        <v>70324997</v>
      </c>
      <c r="C8390">
        <v>70325000</v>
      </c>
      <c r="D8390">
        <v>35162498.5</v>
      </c>
    </row>
    <row r="8391" spans="1:4" x14ac:dyDescent="0.25">
      <c r="A8391">
        <v>8387</v>
      </c>
      <c r="B8391">
        <v>70341770</v>
      </c>
      <c r="C8391">
        <v>70341773</v>
      </c>
      <c r="D8391">
        <v>35170885</v>
      </c>
    </row>
    <row r="8392" spans="1:4" x14ac:dyDescent="0.25">
      <c r="A8392">
        <v>8388</v>
      </c>
      <c r="B8392">
        <v>70358545</v>
      </c>
      <c r="C8392">
        <v>70358548</v>
      </c>
      <c r="D8392">
        <v>35179272.5</v>
      </c>
    </row>
    <row r="8393" spans="1:4" x14ac:dyDescent="0.25">
      <c r="A8393">
        <v>8389</v>
      </c>
      <c r="B8393">
        <v>70375322</v>
      </c>
      <c r="C8393">
        <v>70375325</v>
      </c>
      <c r="D8393">
        <v>35187661</v>
      </c>
    </row>
    <row r="8394" spans="1:4" x14ac:dyDescent="0.25">
      <c r="A8394">
        <v>8390</v>
      </c>
      <c r="B8394">
        <v>70392101</v>
      </c>
      <c r="C8394">
        <v>70392104</v>
      </c>
      <c r="D8394">
        <v>35196050.5</v>
      </c>
    </row>
    <row r="8395" spans="1:4" x14ac:dyDescent="0.25">
      <c r="A8395">
        <v>8391</v>
      </c>
      <c r="B8395">
        <v>70408882</v>
      </c>
      <c r="C8395">
        <v>70408885</v>
      </c>
      <c r="D8395">
        <v>35204441</v>
      </c>
    </row>
    <row r="8396" spans="1:4" x14ac:dyDescent="0.25">
      <c r="A8396">
        <v>8392</v>
      </c>
      <c r="B8396">
        <v>70425665</v>
      </c>
      <c r="C8396">
        <v>70425668</v>
      </c>
      <c r="D8396">
        <v>35212832.5</v>
      </c>
    </row>
    <row r="8397" spans="1:4" x14ac:dyDescent="0.25">
      <c r="A8397">
        <v>8393</v>
      </c>
      <c r="B8397">
        <v>70442450</v>
      </c>
      <c r="C8397">
        <v>70442453</v>
      </c>
      <c r="D8397">
        <v>35221225</v>
      </c>
    </row>
    <row r="8398" spans="1:4" x14ac:dyDescent="0.25">
      <c r="A8398">
        <v>8394</v>
      </c>
      <c r="B8398">
        <v>70459237</v>
      </c>
      <c r="C8398">
        <v>70459240</v>
      </c>
      <c r="D8398">
        <v>35229618.5</v>
      </c>
    </row>
    <row r="8399" spans="1:4" x14ac:dyDescent="0.25">
      <c r="A8399">
        <v>8395</v>
      </c>
      <c r="B8399">
        <v>70476026</v>
      </c>
      <c r="C8399">
        <v>70476029</v>
      </c>
      <c r="D8399">
        <v>35238013</v>
      </c>
    </row>
    <row r="8400" spans="1:4" x14ac:dyDescent="0.25">
      <c r="A8400">
        <v>8396</v>
      </c>
      <c r="B8400">
        <v>70492817</v>
      </c>
      <c r="C8400">
        <v>70492820</v>
      </c>
      <c r="D8400">
        <v>35246408.5</v>
      </c>
    </row>
    <row r="8401" spans="1:4" x14ac:dyDescent="0.25">
      <c r="A8401">
        <v>8397</v>
      </c>
      <c r="B8401">
        <v>70509610</v>
      </c>
      <c r="C8401">
        <v>70509613</v>
      </c>
      <c r="D8401">
        <v>35254805</v>
      </c>
    </row>
    <row r="8402" spans="1:4" x14ac:dyDescent="0.25">
      <c r="A8402">
        <v>8398</v>
      </c>
      <c r="B8402">
        <v>70526405</v>
      </c>
      <c r="C8402">
        <v>70526408</v>
      </c>
      <c r="D8402">
        <v>35263202.5</v>
      </c>
    </row>
    <row r="8403" spans="1:4" x14ac:dyDescent="0.25">
      <c r="A8403">
        <v>8399</v>
      </c>
      <c r="B8403">
        <v>70543202</v>
      </c>
      <c r="C8403">
        <v>70543205</v>
      </c>
      <c r="D8403">
        <v>35271601</v>
      </c>
    </row>
    <row r="8404" spans="1:4" x14ac:dyDescent="0.25">
      <c r="A8404">
        <v>8400</v>
      </c>
      <c r="B8404">
        <v>70560001</v>
      </c>
      <c r="C8404">
        <v>70560004</v>
      </c>
      <c r="D8404">
        <v>35280000.5</v>
      </c>
    </row>
    <row r="8405" spans="1:4" x14ac:dyDescent="0.25">
      <c r="A8405">
        <v>8401</v>
      </c>
      <c r="B8405">
        <v>70576802</v>
      </c>
      <c r="C8405">
        <v>70576805</v>
      </c>
      <c r="D8405">
        <v>35288401</v>
      </c>
    </row>
    <row r="8406" spans="1:4" x14ac:dyDescent="0.25">
      <c r="A8406">
        <v>8402</v>
      </c>
      <c r="B8406">
        <v>70593605</v>
      </c>
      <c r="C8406">
        <v>70593608</v>
      </c>
      <c r="D8406">
        <v>35296802.5</v>
      </c>
    </row>
    <row r="8407" spans="1:4" x14ac:dyDescent="0.25">
      <c r="A8407">
        <v>8403</v>
      </c>
      <c r="B8407">
        <v>70610410</v>
      </c>
      <c r="C8407">
        <v>70610413</v>
      </c>
      <c r="D8407">
        <v>35305205</v>
      </c>
    </row>
    <row r="8408" spans="1:4" x14ac:dyDescent="0.25">
      <c r="A8408">
        <v>8404</v>
      </c>
      <c r="B8408">
        <v>70627217</v>
      </c>
      <c r="C8408">
        <v>70627220</v>
      </c>
      <c r="D8408">
        <v>35313608.5</v>
      </c>
    </row>
    <row r="8409" spans="1:4" x14ac:dyDescent="0.25">
      <c r="A8409">
        <v>8405</v>
      </c>
      <c r="B8409">
        <v>70644026</v>
      </c>
      <c r="C8409">
        <v>70644029</v>
      </c>
      <c r="D8409">
        <v>35322013</v>
      </c>
    </row>
    <row r="8410" spans="1:4" x14ac:dyDescent="0.25">
      <c r="A8410">
        <v>8406</v>
      </c>
      <c r="B8410">
        <v>70660837</v>
      </c>
      <c r="C8410">
        <v>70660840</v>
      </c>
      <c r="D8410">
        <v>35330418.5</v>
      </c>
    </row>
    <row r="8411" spans="1:4" x14ac:dyDescent="0.25">
      <c r="A8411">
        <v>8407</v>
      </c>
      <c r="B8411">
        <v>70677650</v>
      </c>
      <c r="C8411">
        <v>70677653</v>
      </c>
      <c r="D8411">
        <v>35338825</v>
      </c>
    </row>
    <row r="8412" spans="1:4" x14ac:dyDescent="0.25">
      <c r="A8412">
        <v>8408</v>
      </c>
      <c r="B8412">
        <v>70694465</v>
      </c>
      <c r="C8412">
        <v>70694468</v>
      </c>
      <c r="D8412">
        <v>35347232.5</v>
      </c>
    </row>
    <row r="8413" spans="1:4" x14ac:dyDescent="0.25">
      <c r="A8413">
        <v>8409</v>
      </c>
      <c r="B8413">
        <v>70711282</v>
      </c>
      <c r="C8413">
        <v>70711285</v>
      </c>
      <c r="D8413">
        <v>35355641</v>
      </c>
    </row>
    <row r="8414" spans="1:4" x14ac:dyDescent="0.25">
      <c r="A8414">
        <v>8410</v>
      </c>
      <c r="B8414">
        <v>70728101</v>
      </c>
      <c r="C8414">
        <v>70728104</v>
      </c>
      <c r="D8414">
        <v>35364050.5</v>
      </c>
    </row>
    <row r="8415" spans="1:4" x14ac:dyDescent="0.25">
      <c r="A8415">
        <v>8411</v>
      </c>
      <c r="B8415">
        <v>70744922</v>
      </c>
      <c r="C8415">
        <v>70744925</v>
      </c>
      <c r="D8415">
        <v>35372461</v>
      </c>
    </row>
    <row r="8416" spans="1:4" x14ac:dyDescent="0.25">
      <c r="A8416">
        <v>8412</v>
      </c>
      <c r="B8416">
        <v>70761745</v>
      </c>
      <c r="C8416">
        <v>70761748</v>
      </c>
      <c r="D8416">
        <v>35380872.5</v>
      </c>
    </row>
    <row r="8417" spans="1:4" x14ac:dyDescent="0.25">
      <c r="A8417">
        <v>8413</v>
      </c>
      <c r="B8417">
        <v>70778570</v>
      </c>
      <c r="C8417">
        <v>70778573</v>
      </c>
      <c r="D8417">
        <v>35389285</v>
      </c>
    </row>
    <row r="8418" spans="1:4" x14ac:dyDescent="0.25">
      <c r="A8418">
        <v>8414</v>
      </c>
      <c r="B8418">
        <v>70795397</v>
      </c>
      <c r="C8418">
        <v>70795400</v>
      </c>
      <c r="D8418">
        <v>35397698.5</v>
      </c>
    </row>
    <row r="8419" spans="1:4" x14ac:dyDescent="0.25">
      <c r="A8419">
        <v>8415</v>
      </c>
      <c r="B8419">
        <v>70812226</v>
      </c>
      <c r="C8419">
        <v>70812229</v>
      </c>
      <c r="D8419">
        <v>35406113</v>
      </c>
    </row>
    <row r="8420" spans="1:4" x14ac:dyDescent="0.25">
      <c r="A8420">
        <v>8416</v>
      </c>
      <c r="B8420">
        <v>70829057</v>
      </c>
      <c r="C8420">
        <v>70829060</v>
      </c>
      <c r="D8420">
        <v>35414528.5</v>
      </c>
    </row>
    <row r="8421" spans="1:4" x14ac:dyDescent="0.25">
      <c r="A8421">
        <v>8417</v>
      </c>
      <c r="B8421">
        <v>70845890</v>
      </c>
      <c r="C8421">
        <v>70845893</v>
      </c>
      <c r="D8421">
        <v>35422945</v>
      </c>
    </row>
    <row r="8422" spans="1:4" x14ac:dyDescent="0.25">
      <c r="A8422">
        <v>8418</v>
      </c>
      <c r="B8422">
        <v>70862725</v>
      </c>
      <c r="C8422">
        <v>70862728</v>
      </c>
      <c r="D8422">
        <v>35431362.5</v>
      </c>
    </row>
    <row r="8423" spans="1:4" x14ac:dyDescent="0.25">
      <c r="A8423">
        <v>8419</v>
      </c>
      <c r="B8423">
        <v>70879562</v>
      </c>
      <c r="C8423">
        <v>70879565</v>
      </c>
      <c r="D8423">
        <v>35439781</v>
      </c>
    </row>
    <row r="8424" spans="1:4" x14ac:dyDescent="0.25">
      <c r="A8424">
        <v>8420</v>
      </c>
      <c r="B8424">
        <v>70896401</v>
      </c>
      <c r="C8424">
        <v>70896404</v>
      </c>
      <c r="D8424">
        <v>35448200.5</v>
      </c>
    </row>
    <row r="8425" spans="1:4" x14ac:dyDescent="0.25">
      <c r="A8425">
        <v>8421</v>
      </c>
      <c r="B8425">
        <v>70913242</v>
      </c>
      <c r="C8425">
        <v>70913245</v>
      </c>
      <c r="D8425">
        <v>35456621</v>
      </c>
    </row>
    <row r="8426" spans="1:4" x14ac:dyDescent="0.25">
      <c r="A8426">
        <v>8422</v>
      </c>
      <c r="B8426">
        <v>70930085</v>
      </c>
      <c r="C8426">
        <v>70930088</v>
      </c>
      <c r="D8426">
        <v>35465042.5</v>
      </c>
    </row>
    <row r="8427" spans="1:4" x14ac:dyDescent="0.25">
      <c r="A8427">
        <v>8423</v>
      </c>
      <c r="B8427">
        <v>70946930</v>
      </c>
      <c r="C8427">
        <v>70946933</v>
      </c>
      <c r="D8427">
        <v>35473465</v>
      </c>
    </row>
    <row r="8428" spans="1:4" x14ac:dyDescent="0.25">
      <c r="A8428">
        <v>8424</v>
      </c>
      <c r="B8428">
        <v>70963777</v>
      </c>
      <c r="C8428">
        <v>70963780</v>
      </c>
      <c r="D8428">
        <v>35481888.5</v>
      </c>
    </row>
    <row r="8429" spans="1:4" x14ac:dyDescent="0.25">
      <c r="A8429">
        <v>8425</v>
      </c>
      <c r="B8429">
        <v>70980626</v>
      </c>
      <c r="C8429">
        <v>70980629</v>
      </c>
      <c r="D8429">
        <v>35490313</v>
      </c>
    </row>
    <row r="8430" spans="1:4" x14ac:dyDescent="0.25">
      <c r="A8430">
        <v>8426</v>
      </c>
      <c r="B8430">
        <v>70997477</v>
      </c>
      <c r="C8430">
        <v>70997480</v>
      </c>
      <c r="D8430">
        <v>35498738.5</v>
      </c>
    </row>
    <row r="8431" spans="1:4" x14ac:dyDescent="0.25">
      <c r="A8431">
        <v>8427</v>
      </c>
      <c r="B8431">
        <v>71014330</v>
      </c>
      <c r="C8431">
        <v>71014333</v>
      </c>
      <c r="D8431">
        <v>35507165</v>
      </c>
    </row>
    <row r="8432" spans="1:4" x14ac:dyDescent="0.25">
      <c r="A8432">
        <v>8428</v>
      </c>
      <c r="B8432">
        <v>71031185</v>
      </c>
      <c r="C8432">
        <v>71031188</v>
      </c>
      <c r="D8432">
        <v>35515592.5</v>
      </c>
    </row>
    <row r="8433" spans="1:4" x14ac:dyDescent="0.25">
      <c r="A8433">
        <v>8429</v>
      </c>
      <c r="B8433">
        <v>71048042</v>
      </c>
      <c r="C8433">
        <v>71048045</v>
      </c>
      <c r="D8433">
        <v>35524021</v>
      </c>
    </row>
    <row r="8434" spans="1:4" x14ac:dyDescent="0.25">
      <c r="A8434">
        <v>8430</v>
      </c>
      <c r="B8434">
        <v>71064901</v>
      </c>
      <c r="C8434">
        <v>71064904</v>
      </c>
      <c r="D8434">
        <v>35532450.5</v>
      </c>
    </row>
    <row r="8435" spans="1:4" x14ac:dyDescent="0.25">
      <c r="A8435">
        <v>8431</v>
      </c>
      <c r="B8435">
        <v>71081762</v>
      </c>
      <c r="C8435">
        <v>71081765</v>
      </c>
      <c r="D8435">
        <v>35540881</v>
      </c>
    </row>
    <row r="8436" spans="1:4" x14ac:dyDescent="0.25">
      <c r="A8436">
        <v>8432</v>
      </c>
      <c r="B8436">
        <v>71098625</v>
      </c>
      <c r="C8436">
        <v>71098628</v>
      </c>
      <c r="D8436">
        <v>35549312.5</v>
      </c>
    </row>
    <row r="8437" spans="1:4" x14ac:dyDescent="0.25">
      <c r="A8437">
        <v>8433</v>
      </c>
      <c r="B8437">
        <v>71115490</v>
      </c>
      <c r="C8437">
        <v>71115493</v>
      </c>
      <c r="D8437">
        <v>35557745</v>
      </c>
    </row>
    <row r="8438" spans="1:4" x14ac:dyDescent="0.25">
      <c r="A8438">
        <v>8434</v>
      </c>
      <c r="B8438">
        <v>71132357</v>
      </c>
      <c r="C8438">
        <v>71132360</v>
      </c>
      <c r="D8438">
        <v>35566178.5</v>
      </c>
    </row>
    <row r="8439" spans="1:4" x14ac:dyDescent="0.25">
      <c r="A8439">
        <v>8435</v>
      </c>
      <c r="B8439">
        <v>71149226</v>
      </c>
      <c r="C8439">
        <v>71149229</v>
      </c>
      <c r="D8439">
        <v>35574613</v>
      </c>
    </row>
    <row r="8440" spans="1:4" x14ac:dyDescent="0.25">
      <c r="A8440">
        <v>8436</v>
      </c>
      <c r="B8440">
        <v>71166097</v>
      </c>
      <c r="C8440">
        <v>71166100</v>
      </c>
      <c r="D8440">
        <v>35583048.5</v>
      </c>
    </row>
    <row r="8441" spans="1:4" x14ac:dyDescent="0.25">
      <c r="A8441">
        <v>8437</v>
      </c>
      <c r="B8441">
        <v>71182970</v>
      </c>
      <c r="C8441">
        <v>71182973</v>
      </c>
      <c r="D8441">
        <v>35591485</v>
      </c>
    </row>
    <row r="8442" spans="1:4" x14ac:dyDescent="0.25">
      <c r="A8442">
        <v>8438</v>
      </c>
      <c r="B8442">
        <v>71199845</v>
      </c>
      <c r="C8442">
        <v>71199848</v>
      </c>
      <c r="D8442">
        <v>35599922.5</v>
      </c>
    </row>
    <row r="8443" spans="1:4" x14ac:dyDescent="0.25">
      <c r="A8443">
        <v>8439</v>
      </c>
      <c r="B8443">
        <v>71216722</v>
      </c>
      <c r="C8443">
        <v>71216725</v>
      </c>
      <c r="D8443">
        <v>35608361</v>
      </c>
    </row>
    <row r="8444" spans="1:4" x14ac:dyDescent="0.25">
      <c r="A8444">
        <v>8440</v>
      </c>
      <c r="B8444">
        <v>71233601</v>
      </c>
      <c r="C8444">
        <v>71233604</v>
      </c>
      <c r="D8444">
        <v>35616800.5</v>
      </c>
    </row>
    <row r="8445" spans="1:4" x14ac:dyDescent="0.25">
      <c r="A8445">
        <v>8441</v>
      </c>
      <c r="B8445">
        <v>71250482</v>
      </c>
      <c r="C8445">
        <v>71250485</v>
      </c>
      <c r="D8445">
        <v>35625241</v>
      </c>
    </row>
    <row r="8446" spans="1:4" x14ac:dyDescent="0.25">
      <c r="A8446">
        <v>8442</v>
      </c>
      <c r="B8446">
        <v>71267365</v>
      </c>
      <c r="C8446">
        <v>71267368</v>
      </c>
      <c r="D8446">
        <v>35633682.5</v>
      </c>
    </row>
    <row r="8447" spans="1:4" x14ac:dyDescent="0.25">
      <c r="A8447">
        <v>8443</v>
      </c>
      <c r="B8447">
        <v>71284250</v>
      </c>
      <c r="C8447">
        <v>71284253</v>
      </c>
      <c r="D8447">
        <v>35642125</v>
      </c>
    </row>
    <row r="8448" spans="1:4" x14ac:dyDescent="0.25">
      <c r="A8448">
        <v>8444</v>
      </c>
      <c r="B8448">
        <v>71301137</v>
      </c>
      <c r="C8448">
        <v>71301140</v>
      </c>
      <c r="D8448">
        <v>35650568.5</v>
      </c>
    </row>
    <row r="8449" spans="1:4" x14ac:dyDescent="0.25">
      <c r="A8449">
        <v>8445</v>
      </c>
      <c r="B8449">
        <v>71318026</v>
      </c>
      <c r="C8449">
        <v>71318029</v>
      </c>
      <c r="D8449">
        <v>35659013</v>
      </c>
    </row>
    <row r="8450" spans="1:4" x14ac:dyDescent="0.25">
      <c r="A8450">
        <v>8446</v>
      </c>
      <c r="B8450">
        <v>71334917</v>
      </c>
      <c r="C8450">
        <v>71334920</v>
      </c>
      <c r="D8450">
        <v>35667458.5</v>
      </c>
    </row>
    <row r="8451" spans="1:4" x14ac:dyDescent="0.25">
      <c r="A8451">
        <v>8447</v>
      </c>
      <c r="B8451">
        <v>71351810</v>
      </c>
      <c r="C8451">
        <v>71351813</v>
      </c>
      <c r="D8451">
        <v>35675905</v>
      </c>
    </row>
    <row r="8452" spans="1:4" x14ac:dyDescent="0.25">
      <c r="A8452">
        <v>8448</v>
      </c>
      <c r="B8452">
        <v>71368705</v>
      </c>
      <c r="C8452">
        <v>71368708</v>
      </c>
      <c r="D8452">
        <v>35684352.5</v>
      </c>
    </row>
    <row r="8453" spans="1:4" x14ac:dyDescent="0.25">
      <c r="A8453">
        <v>8449</v>
      </c>
      <c r="B8453">
        <v>71385602</v>
      </c>
      <c r="C8453">
        <v>71385605</v>
      </c>
      <c r="D8453">
        <v>35692801</v>
      </c>
    </row>
    <row r="8454" spans="1:4" x14ac:dyDescent="0.25">
      <c r="A8454">
        <v>8450</v>
      </c>
      <c r="B8454">
        <v>71402501</v>
      </c>
      <c r="C8454">
        <v>71402504</v>
      </c>
      <c r="D8454">
        <v>35701250.5</v>
      </c>
    </row>
    <row r="8455" spans="1:4" x14ac:dyDescent="0.25">
      <c r="A8455">
        <v>8451</v>
      </c>
      <c r="B8455">
        <v>71419402</v>
      </c>
      <c r="C8455">
        <v>71419405</v>
      </c>
      <c r="D8455">
        <v>35709701</v>
      </c>
    </row>
    <row r="8456" spans="1:4" x14ac:dyDescent="0.25">
      <c r="A8456">
        <v>8452</v>
      </c>
      <c r="B8456">
        <v>71436305</v>
      </c>
      <c r="C8456">
        <v>71436308</v>
      </c>
      <c r="D8456">
        <v>35718152.5</v>
      </c>
    </row>
    <row r="8457" spans="1:4" x14ac:dyDescent="0.25">
      <c r="A8457">
        <v>8453</v>
      </c>
      <c r="B8457">
        <v>71453210</v>
      </c>
      <c r="C8457">
        <v>71453213</v>
      </c>
      <c r="D8457">
        <v>35726605</v>
      </c>
    </row>
    <row r="8458" spans="1:4" x14ac:dyDescent="0.25">
      <c r="A8458">
        <v>8454</v>
      </c>
      <c r="B8458">
        <v>71470117</v>
      </c>
      <c r="C8458">
        <v>71470120</v>
      </c>
      <c r="D8458">
        <v>35735058.5</v>
      </c>
    </row>
    <row r="8459" spans="1:4" x14ac:dyDescent="0.25">
      <c r="A8459">
        <v>8455</v>
      </c>
      <c r="B8459">
        <v>71487026</v>
      </c>
      <c r="C8459">
        <v>71487029</v>
      </c>
      <c r="D8459">
        <v>35743513</v>
      </c>
    </row>
    <row r="8460" spans="1:4" x14ac:dyDescent="0.25">
      <c r="A8460">
        <v>8456</v>
      </c>
      <c r="B8460">
        <v>71503937</v>
      </c>
      <c r="C8460">
        <v>71503940</v>
      </c>
      <c r="D8460">
        <v>35751968.5</v>
      </c>
    </row>
    <row r="8461" spans="1:4" x14ac:dyDescent="0.25">
      <c r="A8461">
        <v>8457</v>
      </c>
      <c r="B8461">
        <v>71520850</v>
      </c>
      <c r="C8461">
        <v>71520853</v>
      </c>
      <c r="D8461">
        <v>35760425</v>
      </c>
    </row>
    <row r="8462" spans="1:4" x14ac:dyDescent="0.25">
      <c r="A8462">
        <v>8458</v>
      </c>
      <c r="B8462">
        <v>71537765</v>
      </c>
      <c r="C8462">
        <v>71537768</v>
      </c>
      <c r="D8462">
        <v>35768882.5</v>
      </c>
    </row>
    <row r="8463" spans="1:4" x14ac:dyDescent="0.25">
      <c r="A8463">
        <v>8459</v>
      </c>
      <c r="B8463">
        <v>71554682</v>
      </c>
      <c r="C8463">
        <v>71554685</v>
      </c>
      <c r="D8463">
        <v>35777341</v>
      </c>
    </row>
    <row r="8464" spans="1:4" x14ac:dyDescent="0.25">
      <c r="A8464">
        <v>8460</v>
      </c>
      <c r="B8464">
        <v>71571601</v>
      </c>
      <c r="C8464">
        <v>71571604</v>
      </c>
      <c r="D8464">
        <v>35785800.5</v>
      </c>
    </row>
    <row r="8465" spans="1:4" x14ac:dyDescent="0.25">
      <c r="A8465">
        <v>8461</v>
      </c>
      <c r="B8465">
        <v>71588522</v>
      </c>
      <c r="C8465">
        <v>71588525</v>
      </c>
      <c r="D8465">
        <v>35794261</v>
      </c>
    </row>
    <row r="8466" spans="1:4" x14ac:dyDescent="0.25">
      <c r="A8466">
        <v>8462</v>
      </c>
      <c r="B8466">
        <v>71605445</v>
      </c>
      <c r="C8466">
        <v>71605448</v>
      </c>
      <c r="D8466">
        <v>35802722.5</v>
      </c>
    </row>
    <row r="8467" spans="1:4" x14ac:dyDescent="0.25">
      <c r="A8467">
        <v>8463</v>
      </c>
      <c r="B8467">
        <v>71622370</v>
      </c>
      <c r="C8467">
        <v>71622373</v>
      </c>
      <c r="D8467">
        <v>35811185</v>
      </c>
    </row>
    <row r="8468" spans="1:4" x14ac:dyDescent="0.25">
      <c r="A8468">
        <v>8464</v>
      </c>
      <c r="B8468">
        <v>71639297</v>
      </c>
      <c r="C8468">
        <v>71639300</v>
      </c>
      <c r="D8468">
        <v>35819648.5</v>
      </c>
    </row>
    <row r="8469" spans="1:4" x14ac:dyDescent="0.25">
      <c r="A8469">
        <v>8465</v>
      </c>
      <c r="B8469">
        <v>71656226</v>
      </c>
      <c r="C8469">
        <v>71656229</v>
      </c>
      <c r="D8469">
        <v>35828113</v>
      </c>
    </row>
    <row r="8470" spans="1:4" x14ac:dyDescent="0.25">
      <c r="A8470">
        <v>8466</v>
      </c>
      <c r="B8470">
        <v>71673157</v>
      </c>
      <c r="C8470">
        <v>71673160</v>
      </c>
      <c r="D8470">
        <v>35836578.5</v>
      </c>
    </row>
    <row r="8471" spans="1:4" x14ac:dyDescent="0.25">
      <c r="A8471">
        <v>8467</v>
      </c>
      <c r="B8471">
        <v>71690090</v>
      </c>
      <c r="C8471">
        <v>71690093</v>
      </c>
      <c r="D8471">
        <v>35845045</v>
      </c>
    </row>
    <row r="8472" spans="1:4" x14ac:dyDescent="0.25">
      <c r="A8472">
        <v>8468</v>
      </c>
      <c r="B8472">
        <v>71707025</v>
      </c>
      <c r="C8472">
        <v>71707028</v>
      </c>
      <c r="D8472">
        <v>35853512.5</v>
      </c>
    </row>
    <row r="8473" spans="1:4" x14ac:dyDescent="0.25">
      <c r="A8473">
        <v>8469</v>
      </c>
      <c r="B8473">
        <v>71723962</v>
      </c>
      <c r="C8473">
        <v>71723965</v>
      </c>
      <c r="D8473">
        <v>35861981</v>
      </c>
    </row>
    <row r="8474" spans="1:4" x14ac:dyDescent="0.25">
      <c r="A8474">
        <v>8470</v>
      </c>
      <c r="B8474">
        <v>71740901</v>
      </c>
      <c r="C8474">
        <v>71740904</v>
      </c>
      <c r="D8474">
        <v>35870450.5</v>
      </c>
    </row>
    <row r="8475" spans="1:4" x14ac:dyDescent="0.25">
      <c r="A8475">
        <v>8471</v>
      </c>
      <c r="B8475">
        <v>71757842</v>
      </c>
      <c r="C8475">
        <v>71757845</v>
      </c>
      <c r="D8475">
        <v>35878921</v>
      </c>
    </row>
    <row r="8476" spans="1:4" x14ac:dyDescent="0.25">
      <c r="A8476">
        <v>8472</v>
      </c>
      <c r="B8476">
        <v>71774785</v>
      </c>
      <c r="C8476">
        <v>71774788</v>
      </c>
      <c r="D8476">
        <v>35887392.5</v>
      </c>
    </row>
    <row r="8477" spans="1:4" x14ac:dyDescent="0.25">
      <c r="A8477">
        <v>8473</v>
      </c>
      <c r="B8477">
        <v>71791730</v>
      </c>
      <c r="C8477">
        <v>71791733</v>
      </c>
      <c r="D8477">
        <v>35895865</v>
      </c>
    </row>
    <row r="8478" spans="1:4" x14ac:dyDescent="0.25">
      <c r="A8478">
        <v>8474</v>
      </c>
      <c r="B8478">
        <v>71808677</v>
      </c>
      <c r="C8478">
        <v>71808680</v>
      </c>
      <c r="D8478">
        <v>35904338.5</v>
      </c>
    </row>
    <row r="8479" spans="1:4" x14ac:dyDescent="0.25">
      <c r="A8479">
        <v>8475</v>
      </c>
      <c r="B8479">
        <v>71825626</v>
      </c>
      <c r="C8479">
        <v>71825629</v>
      </c>
      <c r="D8479">
        <v>35912813</v>
      </c>
    </row>
    <row r="8480" spans="1:4" x14ac:dyDescent="0.25">
      <c r="A8480">
        <v>8476</v>
      </c>
      <c r="B8480">
        <v>71842577</v>
      </c>
      <c r="C8480">
        <v>71842580</v>
      </c>
      <c r="D8480">
        <v>35921288.5</v>
      </c>
    </row>
    <row r="8481" spans="1:4" x14ac:dyDescent="0.25">
      <c r="A8481">
        <v>8477</v>
      </c>
      <c r="B8481">
        <v>71859530</v>
      </c>
      <c r="C8481">
        <v>71859533</v>
      </c>
      <c r="D8481">
        <v>35929765</v>
      </c>
    </row>
    <row r="8482" spans="1:4" x14ac:dyDescent="0.25">
      <c r="A8482">
        <v>8478</v>
      </c>
      <c r="B8482">
        <v>71876485</v>
      </c>
      <c r="C8482">
        <v>71876488</v>
      </c>
      <c r="D8482">
        <v>35938242.5</v>
      </c>
    </row>
    <row r="8483" spans="1:4" x14ac:dyDescent="0.25">
      <c r="A8483">
        <v>8479</v>
      </c>
      <c r="B8483">
        <v>71893442</v>
      </c>
      <c r="C8483">
        <v>71893445</v>
      </c>
      <c r="D8483">
        <v>35946721</v>
      </c>
    </row>
    <row r="8484" spans="1:4" x14ac:dyDescent="0.25">
      <c r="A8484">
        <v>8480</v>
      </c>
      <c r="B8484">
        <v>71910401</v>
      </c>
      <c r="C8484">
        <v>71910404</v>
      </c>
      <c r="D8484">
        <v>35955200.5</v>
      </c>
    </row>
    <row r="8485" spans="1:4" x14ac:dyDescent="0.25">
      <c r="A8485">
        <v>8481</v>
      </c>
      <c r="B8485">
        <v>71927362</v>
      </c>
      <c r="C8485">
        <v>71927365</v>
      </c>
      <c r="D8485">
        <v>35963681</v>
      </c>
    </row>
    <row r="8486" spans="1:4" x14ac:dyDescent="0.25">
      <c r="A8486">
        <v>8482</v>
      </c>
      <c r="B8486">
        <v>71944325</v>
      </c>
      <c r="C8486">
        <v>71944328</v>
      </c>
      <c r="D8486">
        <v>35972162.5</v>
      </c>
    </row>
    <row r="8487" spans="1:4" x14ac:dyDescent="0.25">
      <c r="A8487">
        <v>8483</v>
      </c>
      <c r="B8487">
        <v>71961290</v>
      </c>
      <c r="C8487">
        <v>71961293</v>
      </c>
      <c r="D8487">
        <v>35980645</v>
      </c>
    </row>
    <row r="8488" spans="1:4" x14ac:dyDescent="0.25">
      <c r="A8488">
        <v>8484</v>
      </c>
      <c r="B8488">
        <v>71978257</v>
      </c>
      <c r="C8488">
        <v>71978260</v>
      </c>
      <c r="D8488">
        <v>35989128.5</v>
      </c>
    </row>
    <row r="8489" spans="1:4" x14ac:dyDescent="0.25">
      <c r="A8489">
        <v>8485</v>
      </c>
      <c r="B8489">
        <v>71995226</v>
      </c>
      <c r="C8489">
        <v>71995229</v>
      </c>
      <c r="D8489">
        <v>35997613</v>
      </c>
    </row>
    <row r="8490" spans="1:4" x14ac:dyDescent="0.25">
      <c r="A8490">
        <v>8486</v>
      </c>
      <c r="B8490">
        <v>72012197</v>
      </c>
      <c r="C8490">
        <v>72012200</v>
      </c>
      <c r="D8490">
        <v>36006098.5</v>
      </c>
    </row>
    <row r="8491" spans="1:4" x14ac:dyDescent="0.25">
      <c r="A8491">
        <v>8487</v>
      </c>
      <c r="B8491">
        <v>72029170</v>
      </c>
      <c r="C8491">
        <v>72029173</v>
      </c>
      <c r="D8491">
        <v>36014585</v>
      </c>
    </row>
    <row r="8492" spans="1:4" x14ac:dyDescent="0.25">
      <c r="A8492">
        <v>8488</v>
      </c>
      <c r="B8492">
        <v>72046145</v>
      </c>
      <c r="C8492">
        <v>72046148</v>
      </c>
      <c r="D8492">
        <v>36023072.5</v>
      </c>
    </row>
    <row r="8493" spans="1:4" x14ac:dyDescent="0.25">
      <c r="A8493">
        <v>8489</v>
      </c>
      <c r="B8493">
        <v>72063122</v>
      </c>
      <c r="C8493">
        <v>72063125</v>
      </c>
      <c r="D8493">
        <v>36031561</v>
      </c>
    </row>
    <row r="8494" spans="1:4" x14ac:dyDescent="0.25">
      <c r="A8494">
        <v>8490</v>
      </c>
      <c r="B8494">
        <v>72080101</v>
      </c>
      <c r="C8494">
        <v>72080104</v>
      </c>
      <c r="D8494">
        <v>36040050.5</v>
      </c>
    </row>
    <row r="8495" spans="1:4" x14ac:dyDescent="0.25">
      <c r="A8495">
        <v>8491</v>
      </c>
      <c r="B8495">
        <v>72097082</v>
      </c>
      <c r="C8495">
        <v>72097085</v>
      </c>
      <c r="D8495">
        <v>36048541</v>
      </c>
    </row>
    <row r="8496" spans="1:4" x14ac:dyDescent="0.25">
      <c r="A8496">
        <v>8492</v>
      </c>
      <c r="B8496">
        <v>72114065</v>
      </c>
      <c r="C8496">
        <v>72114068</v>
      </c>
      <c r="D8496">
        <v>36057032.5</v>
      </c>
    </row>
    <row r="8497" spans="1:4" x14ac:dyDescent="0.25">
      <c r="A8497">
        <v>8493</v>
      </c>
      <c r="B8497">
        <v>72131050</v>
      </c>
      <c r="C8497">
        <v>72131053</v>
      </c>
      <c r="D8497">
        <v>36065525</v>
      </c>
    </row>
    <row r="8498" spans="1:4" x14ac:dyDescent="0.25">
      <c r="A8498">
        <v>8494</v>
      </c>
      <c r="B8498">
        <v>72148037</v>
      </c>
      <c r="C8498">
        <v>72148040</v>
      </c>
      <c r="D8498">
        <v>36074018.5</v>
      </c>
    </row>
    <row r="8499" spans="1:4" x14ac:dyDescent="0.25">
      <c r="A8499">
        <v>8495</v>
      </c>
      <c r="B8499">
        <v>72165026</v>
      </c>
      <c r="C8499">
        <v>72165029</v>
      </c>
      <c r="D8499">
        <v>36082513</v>
      </c>
    </row>
    <row r="8500" spans="1:4" x14ac:dyDescent="0.25">
      <c r="A8500">
        <v>8496</v>
      </c>
      <c r="B8500">
        <v>72182017</v>
      </c>
      <c r="C8500">
        <v>72182020</v>
      </c>
      <c r="D8500">
        <v>36091008.5</v>
      </c>
    </row>
    <row r="8501" spans="1:4" x14ac:dyDescent="0.25">
      <c r="A8501">
        <v>8497</v>
      </c>
      <c r="B8501">
        <v>72199010</v>
      </c>
      <c r="C8501">
        <v>72199013</v>
      </c>
      <c r="D8501">
        <v>36099505</v>
      </c>
    </row>
    <row r="8502" spans="1:4" x14ac:dyDescent="0.25">
      <c r="A8502">
        <v>8498</v>
      </c>
      <c r="B8502">
        <v>72216005</v>
      </c>
      <c r="C8502">
        <v>72216008</v>
      </c>
      <c r="D8502">
        <v>36108002.5</v>
      </c>
    </row>
    <row r="8503" spans="1:4" x14ac:dyDescent="0.25">
      <c r="A8503">
        <v>8499</v>
      </c>
      <c r="B8503">
        <v>72233002</v>
      </c>
      <c r="C8503">
        <v>72233005</v>
      </c>
      <c r="D8503">
        <v>36116501</v>
      </c>
    </row>
    <row r="8504" spans="1:4" x14ac:dyDescent="0.25">
      <c r="A8504">
        <v>8500</v>
      </c>
      <c r="B8504">
        <v>72250001</v>
      </c>
      <c r="C8504">
        <v>72250004</v>
      </c>
      <c r="D8504">
        <v>36125000.5</v>
      </c>
    </row>
    <row r="8505" spans="1:4" x14ac:dyDescent="0.25">
      <c r="A8505">
        <v>8501</v>
      </c>
      <c r="B8505">
        <v>72267002</v>
      </c>
      <c r="C8505">
        <v>72267005</v>
      </c>
      <c r="D8505">
        <v>36133501</v>
      </c>
    </row>
    <row r="8506" spans="1:4" x14ac:dyDescent="0.25">
      <c r="A8506">
        <v>8502</v>
      </c>
      <c r="B8506">
        <v>72284005</v>
      </c>
      <c r="C8506">
        <v>72284008</v>
      </c>
      <c r="D8506">
        <v>36142002.5</v>
      </c>
    </row>
    <row r="8507" spans="1:4" x14ac:dyDescent="0.25">
      <c r="A8507">
        <v>8503</v>
      </c>
      <c r="B8507">
        <v>72301010</v>
      </c>
      <c r="C8507">
        <v>72301013</v>
      </c>
      <c r="D8507">
        <v>36150505</v>
      </c>
    </row>
    <row r="8508" spans="1:4" x14ac:dyDescent="0.25">
      <c r="A8508">
        <v>8504</v>
      </c>
      <c r="B8508">
        <v>72318017</v>
      </c>
      <c r="C8508">
        <v>72318020</v>
      </c>
      <c r="D8508">
        <v>36159008.5</v>
      </c>
    </row>
    <row r="8509" spans="1:4" x14ac:dyDescent="0.25">
      <c r="A8509">
        <v>8505</v>
      </c>
      <c r="B8509">
        <v>72335026</v>
      </c>
      <c r="C8509">
        <v>72335029</v>
      </c>
      <c r="D8509">
        <v>36167513</v>
      </c>
    </row>
    <row r="8510" spans="1:4" x14ac:dyDescent="0.25">
      <c r="A8510">
        <v>8506</v>
      </c>
      <c r="B8510">
        <v>72352037</v>
      </c>
      <c r="C8510">
        <v>72352040</v>
      </c>
      <c r="D8510">
        <v>36176018.5</v>
      </c>
    </row>
    <row r="8511" spans="1:4" x14ac:dyDescent="0.25">
      <c r="A8511">
        <v>8507</v>
      </c>
      <c r="B8511">
        <v>72369050</v>
      </c>
      <c r="C8511">
        <v>72369053</v>
      </c>
      <c r="D8511">
        <v>36184525</v>
      </c>
    </row>
    <row r="8512" spans="1:4" x14ac:dyDescent="0.25">
      <c r="A8512">
        <v>8508</v>
      </c>
      <c r="B8512">
        <v>72386065</v>
      </c>
      <c r="C8512">
        <v>72386068</v>
      </c>
      <c r="D8512">
        <v>36193032.5</v>
      </c>
    </row>
    <row r="8513" spans="1:4" x14ac:dyDescent="0.25">
      <c r="A8513">
        <v>8509</v>
      </c>
      <c r="B8513">
        <v>72403082</v>
      </c>
      <c r="C8513">
        <v>72403085</v>
      </c>
      <c r="D8513">
        <v>36201541</v>
      </c>
    </row>
    <row r="8514" spans="1:4" x14ac:dyDescent="0.25">
      <c r="A8514">
        <v>8510</v>
      </c>
      <c r="B8514">
        <v>72420101</v>
      </c>
      <c r="C8514">
        <v>72420104</v>
      </c>
      <c r="D8514">
        <v>36210050.5</v>
      </c>
    </row>
    <row r="8515" spans="1:4" x14ac:dyDescent="0.25">
      <c r="A8515">
        <v>8511</v>
      </c>
      <c r="B8515">
        <v>72437122</v>
      </c>
      <c r="C8515">
        <v>72437125</v>
      </c>
      <c r="D8515">
        <v>36218561</v>
      </c>
    </row>
    <row r="8516" spans="1:4" x14ac:dyDescent="0.25">
      <c r="A8516">
        <v>8512</v>
      </c>
      <c r="B8516">
        <v>72454145</v>
      </c>
      <c r="C8516">
        <v>72454148</v>
      </c>
      <c r="D8516">
        <v>36227072.5</v>
      </c>
    </row>
    <row r="8517" spans="1:4" x14ac:dyDescent="0.25">
      <c r="A8517">
        <v>8513</v>
      </c>
      <c r="B8517">
        <v>72471170</v>
      </c>
      <c r="C8517">
        <v>72471173</v>
      </c>
      <c r="D8517">
        <v>36235585</v>
      </c>
    </row>
    <row r="8518" spans="1:4" x14ac:dyDescent="0.25">
      <c r="A8518">
        <v>8514</v>
      </c>
      <c r="B8518">
        <v>72488197</v>
      </c>
      <c r="C8518">
        <v>72488200</v>
      </c>
      <c r="D8518">
        <v>36244098.5</v>
      </c>
    </row>
    <row r="8519" spans="1:4" x14ac:dyDescent="0.25">
      <c r="A8519">
        <v>8515</v>
      </c>
      <c r="B8519">
        <v>72505226</v>
      </c>
      <c r="C8519">
        <v>72505229</v>
      </c>
      <c r="D8519">
        <v>36252613</v>
      </c>
    </row>
    <row r="8520" spans="1:4" x14ac:dyDescent="0.25">
      <c r="A8520">
        <v>8516</v>
      </c>
      <c r="B8520">
        <v>72522257</v>
      </c>
      <c r="C8520">
        <v>72522260</v>
      </c>
      <c r="D8520">
        <v>36261128.5</v>
      </c>
    </row>
    <row r="8521" spans="1:4" x14ac:dyDescent="0.25">
      <c r="A8521">
        <v>8517</v>
      </c>
      <c r="B8521">
        <v>72539290</v>
      </c>
      <c r="C8521">
        <v>72539293</v>
      </c>
      <c r="D8521">
        <v>36269645</v>
      </c>
    </row>
    <row r="8522" spans="1:4" x14ac:dyDescent="0.25">
      <c r="A8522">
        <v>8518</v>
      </c>
      <c r="B8522">
        <v>72556325</v>
      </c>
      <c r="C8522">
        <v>72556328</v>
      </c>
      <c r="D8522">
        <v>36278162.5</v>
      </c>
    </row>
    <row r="8523" spans="1:4" x14ac:dyDescent="0.25">
      <c r="A8523">
        <v>8519</v>
      </c>
      <c r="B8523">
        <v>72573362</v>
      </c>
      <c r="C8523">
        <v>72573365</v>
      </c>
      <c r="D8523">
        <v>36286681</v>
      </c>
    </row>
    <row r="8524" spans="1:4" x14ac:dyDescent="0.25">
      <c r="A8524">
        <v>8520</v>
      </c>
      <c r="B8524">
        <v>72590401</v>
      </c>
      <c r="C8524">
        <v>72590404</v>
      </c>
      <c r="D8524">
        <v>36295200.5</v>
      </c>
    </row>
    <row r="8525" spans="1:4" x14ac:dyDescent="0.25">
      <c r="A8525">
        <v>8521</v>
      </c>
      <c r="B8525">
        <v>72607442</v>
      </c>
      <c r="C8525">
        <v>72607445</v>
      </c>
      <c r="D8525">
        <v>36303721</v>
      </c>
    </row>
    <row r="8526" spans="1:4" x14ac:dyDescent="0.25">
      <c r="A8526">
        <v>8522</v>
      </c>
      <c r="B8526">
        <v>72624485</v>
      </c>
      <c r="C8526">
        <v>72624488</v>
      </c>
      <c r="D8526">
        <v>36312242.5</v>
      </c>
    </row>
    <row r="8527" spans="1:4" x14ac:dyDescent="0.25">
      <c r="A8527">
        <v>8523</v>
      </c>
      <c r="B8527">
        <v>72641530</v>
      </c>
      <c r="C8527">
        <v>72641533</v>
      </c>
      <c r="D8527">
        <v>36320765</v>
      </c>
    </row>
    <row r="8528" spans="1:4" x14ac:dyDescent="0.25">
      <c r="A8528">
        <v>8524</v>
      </c>
      <c r="B8528">
        <v>72658577</v>
      </c>
      <c r="C8528">
        <v>72658580</v>
      </c>
      <c r="D8528">
        <v>36329288.5</v>
      </c>
    </row>
    <row r="8529" spans="1:4" x14ac:dyDescent="0.25">
      <c r="A8529">
        <v>8525</v>
      </c>
      <c r="B8529">
        <v>72675626</v>
      </c>
      <c r="C8529">
        <v>72675629</v>
      </c>
      <c r="D8529">
        <v>36337813</v>
      </c>
    </row>
    <row r="8530" spans="1:4" x14ac:dyDescent="0.25">
      <c r="A8530">
        <v>8526</v>
      </c>
      <c r="B8530">
        <v>72692677</v>
      </c>
      <c r="C8530">
        <v>72692680</v>
      </c>
      <c r="D8530">
        <v>36346338.5</v>
      </c>
    </row>
    <row r="8531" spans="1:4" x14ac:dyDescent="0.25">
      <c r="A8531">
        <v>8527</v>
      </c>
      <c r="B8531">
        <v>72709730</v>
      </c>
      <c r="C8531">
        <v>72709733</v>
      </c>
      <c r="D8531">
        <v>36354865</v>
      </c>
    </row>
    <row r="8532" spans="1:4" x14ac:dyDescent="0.25">
      <c r="A8532">
        <v>8528</v>
      </c>
      <c r="B8532">
        <v>72726785</v>
      </c>
      <c r="C8532">
        <v>72726788</v>
      </c>
      <c r="D8532">
        <v>36363392.5</v>
      </c>
    </row>
    <row r="8533" spans="1:4" x14ac:dyDescent="0.25">
      <c r="A8533">
        <v>8529</v>
      </c>
      <c r="B8533">
        <v>72743842</v>
      </c>
      <c r="C8533">
        <v>72743845</v>
      </c>
      <c r="D8533">
        <v>36371921</v>
      </c>
    </row>
    <row r="8534" spans="1:4" x14ac:dyDescent="0.25">
      <c r="A8534">
        <v>8530</v>
      </c>
      <c r="B8534">
        <v>72760901</v>
      </c>
      <c r="C8534">
        <v>72760904</v>
      </c>
      <c r="D8534">
        <v>36380450.5</v>
      </c>
    </row>
    <row r="8535" spans="1:4" x14ac:dyDescent="0.25">
      <c r="A8535">
        <v>8531</v>
      </c>
      <c r="B8535">
        <v>72777962</v>
      </c>
      <c r="C8535">
        <v>72777965</v>
      </c>
      <c r="D8535">
        <v>36388981</v>
      </c>
    </row>
    <row r="8536" spans="1:4" x14ac:dyDescent="0.25">
      <c r="A8536">
        <v>8532</v>
      </c>
      <c r="B8536">
        <v>72795025</v>
      </c>
      <c r="C8536">
        <v>72795028</v>
      </c>
      <c r="D8536">
        <v>36397512.5</v>
      </c>
    </row>
    <row r="8537" spans="1:4" x14ac:dyDescent="0.25">
      <c r="A8537">
        <v>8533</v>
      </c>
      <c r="B8537">
        <v>72812090</v>
      </c>
      <c r="C8537">
        <v>72812093</v>
      </c>
      <c r="D8537">
        <v>36406045</v>
      </c>
    </row>
    <row r="8538" spans="1:4" x14ac:dyDescent="0.25">
      <c r="A8538">
        <v>8534</v>
      </c>
      <c r="B8538">
        <v>72829157</v>
      </c>
      <c r="C8538">
        <v>72829160</v>
      </c>
      <c r="D8538">
        <v>36414578.5</v>
      </c>
    </row>
    <row r="8539" spans="1:4" x14ac:dyDescent="0.25">
      <c r="A8539">
        <v>8535</v>
      </c>
      <c r="B8539">
        <v>72846226</v>
      </c>
      <c r="C8539">
        <v>72846229</v>
      </c>
      <c r="D8539">
        <v>36423113</v>
      </c>
    </row>
    <row r="8540" spans="1:4" x14ac:dyDescent="0.25">
      <c r="A8540">
        <v>8536</v>
      </c>
      <c r="B8540">
        <v>72863297</v>
      </c>
      <c r="C8540">
        <v>72863300</v>
      </c>
      <c r="D8540">
        <v>36431648.5</v>
      </c>
    </row>
    <row r="8541" spans="1:4" x14ac:dyDescent="0.25">
      <c r="A8541">
        <v>8537</v>
      </c>
      <c r="B8541">
        <v>72880370</v>
      </c>
      <c r="C8541">
        <v>72880373</v>
      </c>
      <c r="D8541">
        <v>36440185</v>
      </c>
    </row>
    <row r="8542" spans="1:4" x14ac:dyDescent="0.25">
      <c r="A8542">
        <v>8538</v>
      </c>
      <c r="B8542">
        <v>72897445</v>
      </c>
      <c r="C8542">
        <v>72897448</v>
      </c>
      <c r="D8542">
        <v>36448722.5</v>
      </c>
    </row>
    <row r="8543" spans="1:4" x14ac:dyDescent="0.25">
      <c r="A8543">
        <v>8539</v>
      </c>
      <c r="B8543">
        <v>72914522</v>
      </c>
      <c r="C8543">
        <v>72914525</v>
      </c>
      <c r="D8543">
        <v>36457261</v>
      </c>
    </row>
    <row r="8544" spans="1:4" x14ac:dyDescent="0.25">
      <c r="A8544">
        <v>8540</v>
      </c>
      <c r="B8544">
        <v>72931601</v>
      </c>
      <c r="C8544">
        <v>72931604</v>
      </c>
      <c r="D8544">
        <v>36465800.5</v>
      </c>
    </row>
    <row r="8545" spans="1:4" x14ac:dyDescent="0.25">
      <c r="A8545">
        <v>8541</v>
      </c>
      <c r="B8545">
        <v>72948682</v>
      </c>
      <c r="C8545">
        <v>72948685</v>
      </c>
      <c r="D8545">
        <v>36474341</v>
      </c>
    </row>
    <row r="8546" spans="1:4" x14ac:dyDescent="0.25">
      <c r="A8546">
        <v>8542</v>
      </c>
      <c r="B8546">
        <v>72965765</v>
      </c>
      <c r="C8546">
        <v>72965768</v>
      </c>
      <c r="D8546">
        <v>36482882.5</v>
      </c>
    </row>
    <row r="8547" spans="1:4" x14ac:dyDescent="0.25">
      <c r="A8547">
        <v>8543</v>
      </c>
      <c r="B8547">
        <v>72982850</v>
      </c>
      <c r="C8547">
        <v>72982853</v>
      </c>
      <c r="D8547">
        <v>36491425</v>
      </c>
    </row>
    <row r="8548" spans="1:4" x14ac:dyDescent="0.25">
      <c r="A8548">
        <v>8544</v>
      </c>
      <c r="B8548">
        <v>72999937</v>
      </c>
      <c r="C8548">
        <v>72999940</v>
      </c>
      <c r="D8548">
        <v>36499968.5</v>
      </c>
    </row>
    <row r="8549" spans="1:4" x14ac:dyDescent="0.25">
      <c r="A8549">
        <v>8545</v>
      </c>
      <c r="B8549">
        <v>73017026</v>
      </c>
      <c r="C8549">
        <v>73017029</v>
      </c>
      <c r="D8549">
        <v>36508513</v>
      </c>
    </row>
    <row r="8550" spans="1:4" x14ac:dyDescent="0.25">
      <c r="A8550">
        <v>8546</v>
      </c>
      <c r="B8550">
        <v>73034117</v>
      </c>
      <c r="C8550">
        <v>73034120</v>
      </c>
      <c r="D8550">
        <v>36517058.5</v>
      </c>
    </row>
    <row r="8551" spans="1:4" x14ac:dyDescent="0.25">
      <c r="A8551">
        <v>8547</v>
      </c>
      <c r="B8551">
        <v>73051210</v>
      </c>
      <c r="C8551">
        <v>73051213</v>
      </c>
      <c r="D8551">
        <v>36525605</v>
      </c>
    </row>
    <row r="8552" spans="1:4" x14ac:dyDescent="0.25">
      <c r="A8552">
        <v>8548</v>
      </c>
      <c r="B8552">
        <v>73068305</v>
      </c>
      <c r="C8552">
        <v>73068308</v>
      </c>
      <c r="D8552">
        <v>36534152.5</v>
      </c>
    </row>
    <row r="8553" spans="1:4" x14ac:dyDescent="0.25">
      <c r="A8553">
        <v>8549</v>
      </c>
      <c r="B8553">
        <v>73085402</v>
      </c>
      <c r="C8553">
        <v>73085405</v>
      </c>
      <c r="D8553">
        <v>36542701</v>
      </c>
    </row>
    <row r="8554" spans="1:4" x14ac:dyDescent="0.25">
      <c r="A8554">
        <v>8550</v>
      </c>
      <c r="B8554">
        <v>73102501</v>
      </c>
      <c r="C8554">
        <v>73102504</v>
      </c>
      <c r="D8554">
        <v>36551250.5</v>
      </c>
    </row>
    <row r="8555" spans="1:4" x14ac:dyDescent="0.25">
      <c r="A8555">
        <v>8551</v>
      </c>
      <c r="B8555">
        <v>73119602</v>
      </c>
      <c r="C8555">
        <v>73119605</v>
      </c>
      <c r="D8555">
        <v>36559801</v>
      </c>
    </row>
    <row r="8556" spans="1:4" x14ac:dyDescent="0.25">
      <c r="A8556">
        <v>8552</v>
      </c>
      <c r="B8556">
        <v>73136705</v>
      </c>
      <c r="C8556">
        <v>73136708</v>
      </c>
      <c r="D8556">
        <v>36568352.5</v>
      </c>
    </row>
    <row r="8557" spans="1:4" x14ac:dyDescent="0.25">
      <c r="A8557">
        <v>8553</v>
      </c>
      <c r="B8557">
        <v>73153810</v>
      </c>
      <c r="C8557">
        <v>73153813</v>
      </c>
      <c r="D8557">
        <v>36576905</v>
      </c>
    </row>
    <row r="8558" spans="1:4" x14ac:dyDescent="0.25">
      <c r="A8558">
        <v>8554</v>
      </c>
      <c r="B8558">
        <v>73170917</v>
      </c>
      <c r="C8558">
        <v>73170920</v>
      </c>
      <c r="D8558">
        <v>36585458.5</v>
      </c>
    </row>
    <row r="8559" spans="1:4" x14ac:dyDescent="0.25">
      <c r="A8559">
        <v>8555</v>
      </c>
      <c r="B8559">
        <v>73188026</v>
      </c>
      <c r="C8559">
        <v>73188029</v>
      </c>
      <c r="D8559">
        <v>36594013</v>
      </c>
    </row>
    <row r="8560" spans="1:4" x14ac:dyDescent="0.25">
      <c r="A8560">
        <v>8556</v>
      </c>
      <c r="B8560">
        <v>73205137</v>
      </c>
      <c r="C8560">
        <v>73205140</v>
      </c>
      <c r="D8560">
        <v>36602568.5</v>
      </c>
    </row>
    <row r="8561" spans="1:4" x14ac:dyDescent="0.25">
      <c r="A8561">
        <v>8557</v>
      </c>
      <c r="B8561">
        <v>73222250</v>
      </c>
      <c r="C8561">
        <v>73222253</v>
      </c>
      <c r="D8561">
        <v>36611125</v>
      </c>
    </row>
    <row r="8562" spans="1:4" x14ac:dyDescent="0.25">
      <c r="A8562">
        <v>8558</v>
      </c>
      <c r="B8562">
        <v>73239365</v>
      </c>
      <c r="C8562">
        <v>73239368</v>
      </c>
      <c r="D8562">
        <v>36619682.5</v>
      </c>
    </row>
    <row r="8563" spans="1:4" x14ac:dyDescent="0.25">
      <c r="A8563">
        <v>8559</v>
      </c>
      <c r="B8563">
        <v>73256482</v>
      </c>
      <c r="C8563">
        <v>73256485</v>
      </c>
      <c r="D8563">
        <v>36628241</v>
      </c>
    </row>
    <row r="8564" spans="1:4" x14ac:dyDescent="0.25">
      <c r="A8564">
        <v>8560</v>
      </c>
      <c r="B8564">
        <v>73273601</v>
      </c>
      <c r="C8564">
        <v>73273604</v>
      </c>
      <c r="D8564">
        <v>36636800.5</v>
      </c>
    </row>
    <row r="8565" spans="1:4" x14ac:dyDescent="0.25">
      <c r="A8565">
        <v>8561</v>
      </c>
      <c r="B8565">
        <v>73290722</v>
      </c>
      <c r="C8565">
        <v>73290725</v>
      </c>
      <c r="D8565">
        <v>36645361</v>
      </c>
    </row>
    <row r="8566" spans="1:4" x14ac:dyDescent="0.25">
      <c r="A8566">
        <v>8562</v>
      </c>
      <c r="B8566">
        <v>73307845</v>
      </c>
      <c r="C8566">
        <v>73307848</v>
      </c>
      <c r="D8566">
        <v>36653922.5</v>
      </c>
    </row>
    <row r="8567" spans="1:4" x14ac:dyDescent="0.25">
      <c r="A8567">
        <v>8563</v>
      </c>
      <c r="B8567">
        <v>73324970</v>
      </c>
      <c r="C8567">
        <v>73324973</v>
      </c>
      <c r="D8567">
        <v>36662485</v>
      </c>
    </row>
    <row r="8568" spans="1:4" x14ac:dyDescent="0.25">
      <c r="A8568">
        <v>8564</v>
      </c>
      <c r="B8568">
        <v>73342097</v>
      </c>
      <c r="C8568">
        <v>73342100</v>
      </c>
      <c r="D8568">
        <v>36671048.5</v>
      </c>
    </row>
    <row r="8569" spans="1:4" x14ac:dyDescent="0.25">
      <c r="A8569">
        <v>8565</v>
      </c>
      <c r="B8569">
        <v>73359226</v>
      </c>
      <c r="C8569">
        <v>73359229</v>
      </c>
      <c r="D8569">
        <v>36679613</v>
      </c>
    </row>
    <row r="8570" spans="1:4" x14ac:dyDescent="0.25">
      <c r="A8570">
        <v>8566</v>
      </c>
      <c r="B8570">
        <v>73376357</v>
      </c>
      <c r="C8570">
        <v>73376360</v>
      </c>
      <c r="D8570">
        <v>36688178.5</v>
      </c>
    </row>
    <row r="8571" spans="1:4" x14ac:dyDescent="0.25">
      <c r="A8571">
        <v>8567</v>
      </c>
      <c r="B8571">
        <v>73393490</v>
      </c>
      <c r="C8571">
        <v>73393493</v>
      </c>
      <c r="D8571">
        <v>36696745</v>
      </c>
    </row>
    <row r="8572" spans="1:4" x14ac:dyDescent="0.25">
      <c r="A8572">
        <v>8568</v>
      </c>
      <c r="B8572">
        <v>73410625</v>
      </c>
      <c r="C8572">
        <v>73410628</v>
      </c>
      <c r="D8572">
        <v>36705312.5</v>
      </c>
    </row>
    <row r="8573" spans="1:4" x14ac:dyDescent="0.25">
      <c r="A8573">
        <v>8569</v>
      </c>
      <c r="B8573">
        <v>73427762</v>
      </c>
      <c r="C8573">
        <v>73427765</v>
      </c>
      <c r="D8573">
        <v>36713881</v>
      </c>
    </row>
    <row r="8574" spans="1:4" x14ac:dyDescent="0.25">
      <c r="A8574">
        <v>8570</v>
      </c>
      <c r="B8574">
        <v>73444901</v>
      </c>
      <c r="C8574">
        <v>73444904</v>
      </c>
      <c r="D8574">
        <v>36722450.5</v>
      </c>
    </row>
    <row r="8575" spans="1:4" x14ac:dyDescent="0.25">
      <c r="A8575">
        <v>8571</v>
      </c>
      <c r="B8575">
        <v>73462042</v>
      </c>
      <c r="C8575">
        <v>73462045</v>
      </c>
      <c r="D8575">
        <v>36731021</v>
      </c>
    </row>
    <row r="8576" spans="1:4" x14ac:dyDescent="0.25">
      <c r="A8576">
        <v>8572</v>
      </c>
      <c r="B8576">
        <v>73479185</v>
      </c>
      <c r="C8576">
        <v>73479188</v>
      </c>
      <c r="D8576">
        <v>36739592.5</v>
      </c>
    </row>
    <row r="8577" spans="1:4" x14ac:dyDescent="0.25">
      <c r="A8577">
        <v>8573</v>
      </c>
      <c r="B8577">
        <v>73496330</v>
      </c>
      <c r="C8577">
        <v>73496333</v>
      </c>
      <c r="D8577">
        <v>36748165</v>
      </c>
    </row>
    <row r="8578" spans="1:4" x14ac:dyDescent="0.25">
      <c r="A8578">
        <v>8574</v>
      </c>
      <c r="B8578">
        <v>73513477</v>
      </c>
      <c r="C8578">
        <v>73513480</v>
      </c>
      <c r="D8578">
        <v>36756738.5</v>
      </c>
    </row>
    <row r="8579" spans="1:4" x14ac:dyDescent="0.25">
      <c r="A8579">
        <v>8575</v>
      </c>
      <c r="B8579">
        <v>73530626</v>
      </c>
      <c r="C8579">
        <v>73530629</v>
      </c>
      <c r="D8579">
        <v>36765313</v>
      </c>
    </row>
    <row r="8580" spans="1:4" x14ac:dyDescent="0.25">
      <c r="A8580">
        <v>8576</v>
      </c>
      <c r="B8580">
        <v>73547777</v>
      </c>
      <c r="C8580">
        <v>73547780</v>
      </c>
      <c r="D8580">
        <v>36773888.5</v>
      </c>
    </row>
    <row r="8581" spans="1:4" x14ac:dyDescent="0.25">
      <c r="A8581">
        <v>8577</v>
      </c>
      <c r="B8581">
        <v>73564930</v>
      </c>
      <c r="C8581">
        <v>73564933</v>
      </c>
      <c r="D8581">
        <v>36782465</v>
      </c>
    </row>
    <row r="8582" spans="1:4" x14ac:dyDescent="0.25">
      <c r="A8582">
        <v>8578</v>
      </c>
      <c r="B8582">
        <v>73582085</v>
      </c>
      <c r="C8582">
        <v>73582088</v>
      </c>
      <c r="D8582">
        <v>36791042.5</v>
      </c>
    </row>
    <row r="8583" spans="1:4" x14ac:dyDescent="0.25">
      <c r="A8583">
        <v>8579</v>
      </c>
      <c r="B8583">
        <v>73599242</v>
      </c>
      <c r="C8583">
        <v>73599245</v>
      </c>
      <c r="D8583">
        <v>36799621</v>
      </c>
    </row>
    <row r="8584" spans="1:4" x14ac:dyDescent="0.25">
      <c r="A8584">
        <v>8580</v>
      </c>
      <c r="B8584">
        <v>73616401</v>
      </c>
      <c r="C8584">
        <v>73616404</v>
      </c>
      <c r="D8584">
        <v>36808200.5</v>
      </c>
    </row>
    <row r="8585" spans="1:4" x14ac:dyDescent="0.25">
      <c r="A8585">
        <v>8581</v>
      </c>
      <c r="B8585">
        <v>73633562</v>
      </c>
      <c r="C8585">
        <v>73633565</v>
      </c>
      <c r="D8585">
        <v>36816781</v>
      </c>
    </row>
    <row r="8586" spans="1:4" x14ac:dyDescent="0.25">
      <c r="A8586">
        <v>8582</v>
      </c>
      <c r="B8586">
        <v>73650725</v>
      </c>
      <c r="C8586">
        <v>73650728</v>
      </c>
      <c r="D8586">
        <v>36825362.5</v>
      </c>
    </row>
    <row r="8587" spans="1:4" x14ac:dyDescent="0.25">
      <c r="A8587">
        <v>8583</v>
      </c>
      <c r="B8587">
        <v>73667890</v>
      </c>
      <c r="C8587">
        <v>73667893</v>
      </c>
      <c r="D8587">
        <v>36833945</v>
      </c>
    </row>
    <row r="8588" spans="1:4" x14ac:dyDescent="0.25">
      <c r="A8588">
        <v>8584</v>
      </c>
      <c r="B8588">
        <v>73685057</v>
      </c>
      <c r="C8588">
        <v>73685060</v>
      </c>
      <c r="D8588">
        <v>36842528.5</v>
      </c>
    </row>
    <row r="8589" spans="1:4" x14ac:dyDescent="0.25">
      <c r="A8589">
        <v>8585</v>
      </c>
      <c r="B8589">
        <v>73702226</v>
      </c>
      <c r="C8589">
        <v>73702229</v>
      </c>
      <c r="D8589">
        <v>36851113</v>
      </c>
    </row>
    <row r="8590" spans="1:4" x14ac:dyDescent="0.25">
      <c r="A8590">
        <v>8586</v>
      </c>
      <c r="B8590">
        <v>73719397</v>
      </c>
      <c r="C8590">
        <v>73719400</v>
      </c>
      <c r="D8590">
        <v>36859698.5</v>
      </c>
    </row>
    <row r="8591" spans="1:4" x14ac:dyDescent="0.25">
      <c r="A8591">
        <v>8587</v>
      </c>
      <c r="B8591">
        <v>73736570</v>
      </c>
      <c r="C8591">
        <v>73736573</v>
      </c>
      <c r="D8591">
        <v>36868285</v>
      </c>
    </row>
    <row r="8592" spans="1:4" x14ac:dyDescent="0.25">
      <c r="A8592">
        <v>8588</v>
      </c>
      <c r="B8592">
        <v>73753745</v>
      </c>
      <c r="C8592">
        <v>73753748</v>
      </c>
      <c r="D8592">
        <v>36876872.5</v>
      </c>
    </row>
    <row r="8593" spans="1:4" x14ac:dyDescent="0.25">
      <c r="A8593">
        <v>8589</v>
      </c>
      <c r="B8593">
        <v>73770922</v>
      </c>
      <c r="C8593">
        <v>73770925</v>
      </c>
      <c r="D8593">
        <v>36885461</v>
      </c>
    </row>
    <row r="8594" spans="1:4" x14ac:dyDescent="0.25">
      <c r="A8594">
        <v>8590</v>
      </c>
      <c r="B8594">
        <v>73788101</v>
      </c>
      <c r="C8594">
        <v>73788104</v>
      </c>
      <c r="D8594">
        <v>36894050.5</v>
      </c>
    </row>
    <row r="8595" spans="1:4" x14ac:dyDescent="0.25">
      <c r="A8595">
        <v>8591</v>
      </c>
      <c r="B8595">
        <v>73805282</v>
      </c>
      <c r="C8595">
        <v>73805285</v>
      </c>
      <c r="D8595">
        <v>36902641</v>
      </c>
    </row>
    <row r="8596" spans="1:4" x14ac:dyDescent="0.25">
      <c r="A8596">
        <v>8592</v>
      </c>
      <c r="B8596">
        <v>73822465</v>
      </c>
      <c r="C8596">
        <v>73822468</v>
      </c>
      <c r="D8596">
        <v>36911232.5</v>
      </c>
    </row>
    <row r="8597" spans="1:4" x14ac:dyDescent="0.25">
      <c r="A8597">
        <v>8593</v>
      </c>
      <c r="B8597">
        <v>73839650</v>
      </c>
      <c r="C8597">
        <v>73839653</v>
      </c>
      <c r="D8597">
        <v>36919825</v>
      </c>
    </row>
    <row r="8598" spans="1:4" x14ac:dyDescent="0.25">
      <c r="A8598">
        <v>8594</v>
      </c>
      <c r="B8598">
        <v>73856837</v>
      </c>
      <c r="C8598">
        <v>73856840</v>
      </c>
      <c r="D8598">
        <v>36928418.5</v>
      </c>
    </row>
    <row r="8599" spans="1:4" x14ac:dyDescent="0.25">
      <c r="A8599">
        <v>8595</v>
      </c>
      <c r="B8599">
        <v>73874026</v>
      </c>
      <c r="C8599">
        <v>73874029</v>
      </c>
      <c r="D8599">
        <v>36937013</v>
      </c>
    </row>
    <row r="8600" spans="1:4" x14ac:dyDescent="0.25">
      <c r="A8600">
        <v>8596</v>
      </c>
      <c r="B8600">
        <v>73891217</v>
      </c>
      <c r="C8600">
        <v>73891220</v>
      </c>
      <c r="D8600">
        <v>36945608.5</v>
      </c>
    </row>
    <row r="8601" spans="1:4" x14ac:dyDescent="0.25">
      <c r="A8601">
        <v>8597</v>
      </c>
      <c r="B8601">
        <v>73908410</v>
      </c>
      <c r="C8601">
        <v>73908413</v>
      </c>
      <c r="D8601">
        <v>36954205</v>
      </c>
    </row>
    <row r="8602" spans="1:4" x14ac:dyDescent="0.25">
      <c r="A8602">
        <v>8598</v>
      </c>
      <c r="B8602">
        <v>73925605</v>
      </c>
      <c r="C8602">
        <v>73925608</v>
      </c>
      <c r="D8602">
        <v>36962802.5</v>
      </c>
    </row>
    <row r="8603" spans="1:4" x14ac:dyDescent="0.25">
      <c r="A8603">
        <v>8599</v>
      </c>
      <c r="B8603">
        <v>73942802</v>
      </c>
      <c r="C8603">
        <v>73942805</v>
      </c>
      <c r="D8603">
        <v>36971401</v>
      </c>
    </row>
    <row r="8604" spans="1:4" x14ac:dyDescent="0.25">
      <c r="A8604">
        <v>8600</v>
      </c>
      <c r="B8604">
        <v>73960001</v>
      </c>
      <c r="C8604">
        <v>73960004</v>
      </c>
      <c r="D8604">
        <v>36980000.5</v>
      </c>
    </row>
    <row r="8605" spans="1:4" x14ac:dyDescent="0.25">
      <c r="A8605">
        <v>8601</v>
      </c>
      <c r="B8605">
        <v>73977202</v>
      </c>
      <c r="C8605">
        <v>73977205</v>
      </c>
      <c r="D8605">
        <v>36988601</v>
      </c>
    </row>
    <row r="8606" spans="1:4" x14ac:dyDescent="0.25">
      <c r="A8606">
        <v>8602</v>
      </c>
      <c r="B8606">
        <v>73994405</v>
      </c>
      <c r="C8606">
        <v>73994408</v>
      </c>
      <c r="D8606">
        <v>36997202.5</v>
      </c>
    </row>
    <row r="8607" spans="1:4" x14ac:dyDescent="0.25">
      <c r="A8607">
        <v>8603</v>
      </c>
      <c r="B8607">
        <v>74011610</v>
      </c>
      <c r="C8607">
        <v>74011613</v>
      </c>
      <c r="D8607">
        <v>37005805</v>
      </c>
    </row>
    <row r="8608" spans="1:4" x14ac:dyDescent="0.25">
      <c r="A8608">
        <v>8604</v>
      </c>
      <c r="B8608">
        <v>74028817</v>
      </c>
      <c r="C8608">
        <v>74028820</v>
      </c>
      <c r="D8608">
        <v>37014408.5</v>
      </c>
    </row>
    <row r="8609" spans="1:4" x14ac:dyDescent="0.25">
      <c r="A8609">
        <v>8605</v>
      </c>
      <c r="B8609">
        <v>74046026</v>
      </c>
      <c r="C8609">
        <v>74046029</v>
      </c>
      <c r="D8609">
        <v>37023013</v>
      </c>
    </row>
    <row r="8610" spans="1:4" x14ac:dyDescent="0.25">
      <c r="A8610">
        <v>8606</v>
      </c>
      <c r="B8610">
        <v>74063237</v>
      </c>
      <c r="C8610">
        <v>74063240</v>
      </c>
      <c r="D8610">
        <v>37031618.5</v>
      </c>
    </row>
    <row r="8611" spans="1:4" x14ac:dyDescent="0.25">
      <c r="A8611">
        <v>8607</v>
      </c>
      <c r="B8611">
        <v>74080450</v>
      </c>
      <c r="C8611">
        <v>74080453</v>
      </c>
      <c r="D8611">
        <v>37040225</v>
      </c>
    </row>
    <row r="8612" spans="1:4" x14ac:dyDescent="0.25">
      <c r="A8612">
        <v>8608</v>
      </c>
      <c r="B8612">
        <v>74097665</v>
      </c>
      <c r="C8612">
        <v>74097668</v>
      </c>
      <c r="D8612">
        <v>37048832.5</v>
      </c>
    </row>
    <row r="8613" spans="1:4" x14ac:dyDescent="0.25">
      <c r="A8613">
        <v>8609</v>
      </c>
      <c r="B8613">
        <v>74114882</v>
      </c>
      <c r="C8613">
        <v>74114885</v>
      </c>
      <c r="D8613">
        <v>37057441</v>
      </c>
    </row>
    <row r="8614" spans="1:4" x14ac:dyDescent="0.25">
      <c r="A8614">
        <v>8610</v>
      </c>
      <c r="B8614">
        <v>74132101</v>
      </c>
      <c r="C8614">
        <v>74132104</v>
      </c>
      <c r="D8614">
        <v>37066050.5</v>
      </c>
    </row>
    <row r="8615" spans="1:4" x14ac:dyDescent="0.25">
      <c r="A8615">
        <v>8611</v>
      </c>
      <c r="B8615">
        <v>74149322</v>
      </c>
      <c r="C8615">
        <v>74149325</v>
      </c>
      <c r="D8615">
        <v>37074661</v>
      </c>
    </row>
    <row r="8616" spans="1:4" x14ac:dyDescent="0.25">
      <c r="A8616">
        <v>8612</v>
      </c>
      <c r="B8616">
        <v>74166545</v>
      </c>
      <c r="C8616">
        <v>74166548</v>
      </c>
      <c r="D8616">
        <v>37083272.5</v>
      </c>
    </row>
    <row r="8617" spans="1:4" x14ac:dyDescent="0.25">
      <c r="A8617">
        <v>8613</v>
      </c>
      <c r="B8617">
        <v>74183770</v>
      </c>
      <c r="C8617">
        <v>74183773</v>
      </c>
      <c r="D8617">
        <v>37091885</v>
      </c>
    </row>
    <row r="8618" spans="1:4" x14ac:dyDescent="0.25">
      <c r="A8618">
        <v>8614</v>
      </c>
      <c r="B8618">
        <v>74200997</v>
      </c>
      <c r="C8618">
        <v>74201000</v>
      </c>
      <c r="D8618">
        <v>37100498.5</v>
      </c>
    </row>
    <row r="8619" spans="1:4" x14ac:dyDescent="0.25">
      <c r="A8619">
        <v>8615</v>
      </c>
      <c r="B8619">
        <v>74218226</v>
      </c>
      <c r="C8619">
        <v>74218229</v>
      </c>
      <c r="D8619">
        <v>37109113</v>
      </c>
    </row>
    <row r="8620" spans="1:4" x14ac:dyDescent="0.25">
      <c r="A8620">
        <v>8616</v>
      </c>
      <c r="B8620">
        <v>74235457</v>
      </c>
      <c r="C8620">
        <v>74235460</v>
      </c>
      <c r="D8620">
        <v>37117728.5</v>
      </c>
    </row>
    <row r="8621" spans="1:4" x14ac:dyDescent="0.25">
      <c r="A8621">
        <v>8617</v>
      </c>
      <c r="B8621">
        <v>74252690</v>
      </c>
      <c r="C8621">
        <v>74252693</v>
      </c>
      <c r="D8621">
        <v>37126345</v>
      </c>
    </row>
    <row r="8622" spans="1:4" x14ac:dyDescent="0.25">
      <c r="A8622">
        <v>8618</v>
      </c>
      <c r="B8622">
        <v>74269925</v>
      </c>
      <c r="C8622">
        <v>74269928</v>
      </c>
      <c r="D8622">
        <v>37134962.5</v>
      </c>
    </row>
    <row r="8623" spans="1:4" x14ac:dyDescent="0.25">
      <c r="A8623">
        <v>8619</v>
      </c>
      <c r="B8623">
        <v>74287162</v>
      </c>
      <c r="C8623">
        <v>74287165</v>
      </c>
      <c r="D8623">
        <v>37143581</v>
      </c>
    </row>
    <row r="8624" spans="1:4" x14ac:dyDescent="0.25">
      <c r="A8624">
        <v>8620</v>
      </c>
      <c r="B8624">
        <v>74304401</v>
      </c>
      <c r="C8624">
        <v>74304404</v>
      </c>
      <c r="D8624">
        <v>37152200.5</v>
      </c>
    </row>
    <row r="8625" spans="1:4" x14ac:dyDescent="0.25">
      <c r="A8625">
        <v>8621</v>
      </c>
      <c r="B8625">
        <v>74321642</v>
      </c>
      <c r="C8625">
        <v>74321645</v>
      </c>
      <c r="D8625">
        <v>37160821</v>
      </c>
    </row>
    <row r="8626" spans="1:4" x14ac:dyDescent="0.25">
      <c r="A8626">
        <v>8622</v>
      </c>
      <c r="B8626">
        <v>74338885</v>
      </c>
      <c r="C8626">
        <v>74338888</v>
      </c>
      <c r="D8626">
        <v>37169442.5</v>
      </c>
    </row>
    <row r="8627" spans="1:4" x14ac:dyDescent="0.25">
      <c r="A8627">
        <v>8623</v>
      </c>
      <c r="B8627">
        <v>74356130</v>
      </c>
      <c r="C8627">
        <v>74356133</v>
      </c>
      <c r="D8627">
        <v>37178065</v>
      </c>
    </row>
    <row r="8628" spans="1:4" x14ac:dyDescent="0.25">
      <c r="A8628">
        <v>8624</v>
      </c>
      <c r="B8628">
        <v>74373377</v>
      </c>
      <c r="C8628">
        <v>74373380</v>
      </c>
      <c r="D8628">
        <v>37186688.5</v>
      </c>
    </row>
    <row r="8629" spans="1:4" x14ac:dyDescent="0.25">
      <c r="A8629">
        <v>8625</v>
      </c>
      <c r="B8629">
        <v>74390626</v>
      </c>
      <c r="C8629">
        <v>74390629</v>
      </c>
      <c r="D8629">
        <v>37195313</v>
      </c>
    </row>
    <row r="8630" spans="1:4" x14ac:dyDescent="0.25">
      <c r="A8630">
        <v>8626</v>
      </c>
      <c r="B8630">
        <v>74407877</v>
      </c>
      <c r="C8630">
        <v>74407880</v>
      </c>
      <c r="D8630">
        <v>37203938.5</v>
      </c>
    </row>
    <row r="8631" spans="1:4" x14ac:dyDescent="0.25">
      <c r="A8631">
        <v>8627</v>
      </c>
      <c r="B8631">
        <v>74425130</v>
      </c>
      <c r="C8631">
        <v>74425133</v>
      </c>
      <c r="D8631">
        <v>37212565</v>
      </c>
    </row>
    <row r="8632" spans="1:4" x14ac:dyDescent="0.25">
      <c r="A8632">
        <v>8628</v>
      </c>
      <c r="B8632">
        <v>74442385</v>
      </c>
      <c r="C8632">
        <v>74442388</v>
      </c>
      <c r="D8632">
        <v>37221192.5</v>
      </c>
    </row>
    <row r="8633" spans="1:4" x14ac:dyDescent="0.25">
      <c r="A8633">
        <v>8629</v>
      </c>
      <c r="B8633">
        <v>74459642</v>
      </c>
      <c r="C8633">
        <v>74459645</v>
      </c>
      <c r="D8633">
        <v>37229821</v>
      </c>
    </row>
    <row r="8634" spans="1:4" x14ac:dyDescent="0.25">
      <c r="A8634">
        <v>8630</v>
      </c>
      <c r="B8634">
        <v>74476901</v>
      </c>
      <c r="C8634">
        <v>74476904</v>
      </c>
      <c r="D8634">
        <v>37238450.5</v>
      </c>
    </row>
    <row r="8635" spans="1:4" x14ac:dyDescent="0.25">
      <c r="A8635">
        <v>8631</v>
      </c>
      <c r="B8635">
        <v>74494162</v>
      </c>
      <c r="C8635">
        <v>74494165</v>
      </c>
      <c r="D8635">
        <v>37247081</v>
      </c>
    </row>
    <row r="8636" spans="1:4" x14ac:dyDescent="0.25">
      <c r="A8636">
        <v>8632</v>
      </c>
      <c r="B8636">
        <v>74511425</v>
      </c>
      <c r="C8636">
        <v>74511428</v>
      </c>
      <c r="D8636">
        <v>37255712.5</v>
      </c>
    </row>
    <row r="8637" spans="1:4" x14ac:dyDescent="0.25">
      <c r="A8637">
        <v>8633</v>
      </c>
      <c r="B8637">
        <v>74528690</v>
      </c>
      <c r="C8637">
        <v>74528693</v>
      </c>
      <c r="D8637">
        <v>37264345</v>
      </c>
    </row>
    <row r="8638" spans="1:4" x14ac:dyDescent="0.25">
      <c r="A8638">
        <v>8634</v>
      </c>
      <c r="B8638">
        <v>74545957</v>
      </c>
      <c r="C8638">
        <v>74545960</v>
      </c>
      <c r="D8638">
        <v>37272978.5</v>
      </c>
    </row>
    <row r="8639" spans="1:4" x14ac:dyDescent="0.25">
      <c r="A8639">
        <v>8635</v>
      </c>
      <c r="B8639">
        <v>74563226</v>
      </c>
      <c r="C8639">
        <v>74563229</v>
      </c>
      <c r="D8639">
        <v>37281613</v>
      </c>
    </row>
    <row r="8640" spans="1:4" x14ac:dyDescent="0.25">
      <c r="A8640">
        <v>8636</v>
      </c>
      <c r="B8640">
        <v>74580497</v>
      </c>
      <c r="C8640">
        <v>74580500</v>
      </c>
      <c r="D8640">
        <v>37290248.5</v>
      </c>
    </row>
    <row r="8641" spans="1:4" x14ac:dyDescent="0.25">
      <c r="A8641">
        <v>8637</v>
      </c>
      <c r="B8641">
        <v>74597770</v>
      </c>
      <c r="C8641">
        <v>74597773</v>
      </c>
      <c r="D8641">
        <v>37298885</v>
      </c>
    </row>
    <row r="8642" spans="1:4" x14ac:dyDescent="0.25">
      <c r="A8642">
        <v>8638</v>
      </c>
      <c r="B8642">
        <v>74615045</v>
      </c>
      <c r="C8642">
        <v>74615048</v>
      </c>
      <c r="D8642">
        <v>37307522.5</v>
      </c>
    </row>
    <row r="8643" spans="1:4" x14ac:dyDescent="0.25">
      <c r="A8643">
        <v>8639</v>
      </c>
      <c r="B8643">
        <v>74632322</v>
      </c>
      <c r="C8643">
        <v>74632325</v>
      </c>
      <c r="D8643">
        <v>37316161</v>
      </c>
    </row>
    <row r="8644" spans="1:4" x14ac:dyDescent="0.25">
      <c r="A8644">
        <v>8640</v>
      </c>
      <c r="B8644">
        <v>74649601</v>
      </c>
      <c r="C8644">
        <v>74649604</v>
      </c>
      <c r="D8644">
        <v>37324800.5</v>
      </c>
    </row>
    <row r="8645" spans="1:4" x14ac:dyDescent="0.25">
      <c r="A8645">
        <v>8641</v>
      </c>
      <c r="B8645">
        <v>74666882</v>
      </c>
      <c r="C8645">
        <v>74666885</v>
      </c>
      <c r="D8645">
        <v>37333441</v>
      </c>
    </row>
    <row r="8646" spans="1:4" x14ac:dyDescent="0.25">
      <c r="A8646">
        <v>8642</v>
      </c>
      <c r="B8646">
        <v>74684165</v>
      </c>
      <c r="C8646">
        <v>74684168</v>
      </c>
      <c r="D8646">
        <v>37342082.5</v>
      </c>
    </row>
    <row r="8647" spans="1:4" x14ac:dyDescent="0.25">
      <c r="A8647">
        <v>8643</v>
      </c>
      <c r="B8647">
        <v>74701450</v>
      </c>
      <c r="C8647">
        <v>74701453</v>
      </c>
      <c r="D8647">
        <v>37350725</v>
      </c>
    </row>
    <row r="8648" spans="1:4" x14ac:dyDescent="0.25">
      <c r="A8648">
        <v>8644</v>
      </c>
      <c r="B8648">
        <v>74718737</v>
      </c>
      <c r="C8648">
        <v>74718740</v>
      </c>
      <c r="D8648">
        <v>37359368.5</v>
      </c>
    </row>
    <row r="8649" spans="1:4" x14ac:dyDescent="0.25">
      <c r="A8649">
        <v>8645</v>
      </c>
      <c r="B8649">
        <v>74736026</v>
      </c>
      <c r="C8649">
        <v>74736029</v>
      </c>
      <c r="D8649">
        <v>37368013</v>
      </c>
    </row>
    <row r="8650" spans="1:4" x14ac:dyDescent="0.25">
      <c r="A8650">
        <v>8646</v>
      </c>
      <c r="B8650">
        <v>74753317</v>
      </c>
      <c r="C8650">
        <v>74753320</v>
      </c>
      <c r="D8650">
        <v>37376658.5</v>
      </c>
    </row>
    <row r="8651" spans="1:4" x14ac:dyDescent="0.25">
      <c r="A8651">
        <v>8647</v>
      </c>
      <c r="B8651">
        <v>74770610</v>
      </c>
      <c r="C8651">
        <v>74770613</v>
      </c>
      <c r="D8651">
        <v>37385305</v>
      </c>
    </row>
    <row r="8652" spans="1:4" x14ac:dyDescent="0.25">
      <c r="A8652">
        <v>8648</v>
      </c>
      <c r="B8652">
        <v>74787905</v>
      </c>
      <c r="C8652">
        <v>74787908</v>
      </c>
      <c r="D8652">
        <v>37393952.5</v>
      </c>
    </row>
    <row r="8653" spans="1:4" x14ac:dyDescent="0.25">
      <c r="A8653">
        <v>8649</v>
      </c>
      <c r="B8653">
        <v>74805202</v>
      </c>
      <c r="C8653">
        <v>74805205</v>
      </c>
      <c r="D8653">
        <v>37402601</v>
      </c>
    </row>
    <row r="8654" spans="1:4" x14ac:dyDescent="0.25">
      <c r="A8654">
        <v>8650</v>
      </c>
      <c r="B8654">
        <v>74822501</v>
      </c>
      <c r="C8654">
        <v>74822504</v>
      </c>
      <c r="D8654">
        <v>37411250.5</v>
      </c>
    </row>
    <row r="8655" spans="1:4" x14ac:dyDescent="0.25">
      <c r="A8655">
        <v>8651</v>
      </c>
      <c r="B8655">
        <v>74839802</v>
      </c>
      <c r="C8655">
        <v>74839805</v>
      </c>
      <c r="D8655">
        <v>37419901</v>
      </c>
    </row>
    <row r="8656" spans="1:4" x14ac:dyDescent="0.25">
      <c r="A8656">
        <v>8652</v>
      </c>
      <c r="B8656">
        <v>74857105</v>
      </c>
      <c r="C8656">
        <v>74857108</v>
      </c>
      <c r="D8656">
        <v>37428552.5</v>
      </c>
    </row>
    <row r="8657" spans="1:4" x14ac:dyDescent="0.25">
      <c r="A8657">
        <v>8653</v>
      </c>
      <c r="B8657">
        <v>74874410</v>
      </c>
      <c r="C8657">
        <v>74874413</v>
      </c>
      <c r="D8657">
        <v>37437205</v>
      </c>
    </row>
    <row r="8658" spans="1:4" x14ac:dyDescent="0.25">
      <c r="A8658">
        <v>8654</v>
      </c>
      <c r="B8658">
        <v>74891717</v>
      </c>
      <c r="C8658">
        <v>74891720</v>
      </c>
      <c r="D8658">
        <v>37445858.5</v>
      </c>
    </row>
    <row r="8659" spans="1:4" x14ac:dyDescent="0.25">
      <c r="A8659">
        <v>8655</v>
      </c>
      <c r="B8659">
        <v>74909026</v>
      </c>
      <c r="C8659">
        <v>74909029</v>
      </c>
      <c r="D8659">
        <v>37454513</v>
      </c>
    </row>
    <row r="8660" spans="1:4" x14ac:dyDescent="0.25">
      <c r="A8660">
        <v>8656</v>
      </c>
      <c r="B8660">
        <v>74926337</v>
      </c>
      <c r="C8660">
        <v>74926340</v>
      </c>
      <c r="D8660">
        <v>37463168.5</v>
      </c>
    </row>
    <row r="8661" spans="1:4" x14ac:dyDescent="0.25">
      <c r="A8661">
        <v>8657</v>
      </c>
      <c r="B8661">
        <v>74943650</v>
      </c>
      <c r="C8661">
        <v>74943653</v>
      </c>
      <c r="D8661">
        <v>37471825</v>
      </c>
    </row>
    <row r="8662" spans="1:4" x14ac:dyDescent="0.25">
      <c r="A8662">
        <v>8658</v>
      </c>
      <c r="B8662">
        <v>74960965</v>
      </c>
      <c r="C8662">
        <v>74960968</v>
      </c>
      <c r="D8662">
        <v>37480482.5</v>
      </c>
    </row>
    <row r="8663" spans="1:4" x14ac:dyDescent="0.25">
      <c r="A8663">
        <v>8659</v>
      </c>
      <c r="B8663">
        <v>74978282</v>
      </c>
      <c r="C8663">
        <v>74978285</v>
      </c>
      <c r="D8663">
        <v>37489141</v>
      </c>
    </row>
    <row r="8664" spans="1:4" x14ac:dyDescent="0.25">
      <c r="A8664">
        <v>8660</v>
      </c>
      <c r="B8664">
        <v>74995601</v>
      </c>
      <c r="C8664">
        <v>74995604</v>
      </c>
      <c r="D8664">
        <v>37497800.5</v>
      </c>
    </row>
    <row r="8665" spans="1:4" x14ac:dyDescent="0.25">
      <c r="A8665">
        <v>8661</v>
      </c>
      <c r="B8665">
        <v>75012922</v>
      </c>
      <c r="C8665">
        <v>75012925</v>
      </c>
      <c r="D8665">
        <v>37506461</v>
      </c>
    </row>
    <row r="8666" spans="1:4" x14ac:dyDescent="0.25">
      <c r="A8666">
        <v>8662</v>
      </c>
      <c r="B8666">
        <v>75030245</v>
      </c>
      <c r="C8666">
        <v>75030248</v>
      </c>
      <c r="D8666">
        <v>37515122.5</v>
      </c>
    </row>
    <row r="8667" spans="1:4" x14ac:dyDescent="0.25">
      <c r="A8667">
        <v>8663</v>
      </c>
      <c r="B8667">
        <v>75047570</v>
      </c>
      <c r="C8667">
        <v>75047573</v>
      </c>
      <c r="D8667">
        <v>37523785</v>
      </c>
    </row>
    <row r="8668" spans="1:4" x14ac:dyDescent="0.25">
      <c r="A8668">
        <v>8664</v>
      </c>
      <c r="B8668">
        <v>75064897</v>
      </c>
      <c r="C8668">
        <v>75064900</v>
      </c>
      <c r="D8668">
        <v>37532448.5</v>
      </c>
    </row>
    <row r="8669" spans="1:4" x14ac:dyDescent="0.25">
      <c r="A8669">
        <v>8665</v>
      </c>
      <c r="B8669">
        <v>75082226</v>
      </c>
      <c r="C8669">
        <v>75082229</v>
      </c>
      <c r="D8669">
        <v>37541113</v>
      </c>
    </row>
    <row r="8670" spans="1:4" x14ac:dyDescent="0.25">
      <c r="A8670">
        <v>8666</v>
      </c>
      <c r="B8670">
        <v>75099557</v>
      </c>
      <c r="C8670">
        <v>75099560</v>
      </c>
      <c r="D8670">
        <v>37549778.5</v>
      </c>
    </row>
    <row r="8671" spans="1:4" x14ac:dyDescent="0.25">
      <c r="A8671">
        <v>8667</v>
      </c>
      <c r="B8671">
        <v>75116890</v>
      </c>
      <c r="C8671">
        <v>75116893</v>
      </c>
      <c r="D8671">
        <v>37558445</v>
      </c>
    </row>
    <row r="8672" spans="1:4" x14ac:dyDescent="0.25">
      <c r="A8672">
        <v>8668</v>
      </c>
      <c r="B8672">
        <v>75134225</v>
      </c>
      <c r="C8672">
        <v>75134228</v>
      </c>
      <c r="D8672">
        <v>37567112.5</v>
      </c>
    </row>
    <row r="8673" spans="1:4" x14ac:dyDescent="0.25">
      <c r="A8673">
        <v>8669</v>
      </c>
      <c r="B8673">
        <v>75151562</v>
      </c>
      <c r="C8673">
        <v>75151565</v>
      </c>
      <c r="D8673">
        <v>37575781</v>
      </c>
    </row>
    <row r="8674" spans="1:4" x14ac:dyDescent="0.25">
      <c r="A8674">
        <v>8670</v>
      </c>
      <c r="B8674">
        <v>75168901</v>
      </c>
      <c r="C8674">
        <v>75168904</v>
      </c>
      <c r="D8674">
        <v>37584450.5</v>
      </c>
    </row>
    <row r="8675" spans="1:4" x14ac:dyDescent="0.25">
      <c r="A8675">
        <v>8671</v>
      </c>
      <c r="B8675">
        <v>75186242</v>
      </c>
      <c r="C8675">
        <v>75186245</v>
      </c>
      <c r="D8675">
        <v>37593121</v>
      </c>
    </row>
    <row r="8676" spans="1:4" x14ac:dyDescent="0.25">
      <c r="A8676">
        <v>8672</v>
      </c>
      <c r="B8676">
        <v>75203585</v>
      </c>
      <c r="C8676">
        <v>75203588</v>
      </c>
      <c r="D8676">
        <v>37601792.5</v>
      </c>
    </row>
    <row r="8677" spans="1:4" x14ac:dyDescent="0.25">
      <c r="A8677">
        <v>8673</v>
      </c>
      <c r="B8677">
        <v>75220930</v>
      </c>
      <c r="C8677">
        <v>75220933</v>
      </c>
      <c r="D8677">
        <v>37610465</v>
      </c>
    </row>
    <row r="8678" spans="1:4" x14ac:dyDescent="0.25">
      <c r="A8678">
        <v>8674</v>
      </c>
      <c r="B8678">
        <v>75238277</v>
      </c>
      <c r="C8678">
        <v>75238280</v>
      </c>
      <c r="D8678">
        <v>37619138.5</v>
      </c>
    </row>
    <row r="8679" spans="1:4" x14ac:dyDescent="0.25">
      <c r="A8679">
        <v>8675</v>
      </c>
      <c r="B8679">
        <v>75255626</v>
      </c>
      <c r="C8679">
        <v>75255629</v>
      </c>
      <c r="D8679">
        <v>37627813</v>
      </c>
    </row>
    <row r="8680" spans="1:4" x14ac:dyDescent="0.25">
      <c r="A8680">
        <v>8676</v>
      </c>
      <c r="B8680">
        <v>75272977</v>
      </c>
      <c r="C8680">
        <v>75272980</v>
      </c>
      <c r="D8680">
        <v>37636488.5</v>
      </c>
    </row>
    <row r="8681" spans="1:4" x14ac:dyDescent="0.25">
      <c r="A8681">
        <v>8677</v>
      </c>
      <c r="B8681">
        <v>75290330</v>
      </c>
      <c r="C8681">
        <v>75290333</v>
      </c>
      <c r="D8681">
        <v>37645165</v>
      </c>
    </row>
    <row r="8682" spans="1:4" x14ac:dyDescent="0.25">
      <c r="A8682">
        <v>8678</v>
      </c>
      <c r="B8682">
        <v>75307685</v>
      </c>
      <c r="C8682">
        <v>75307688</v>
      </c>
      <c r="D8682">
        <v>37653842.5</v>
      </c>
    </row>
    <row r="8683" spans="1:4" x14ac:dyDescent="0.25">
      <c r="A8683">
        <v>8679</v>
      </c>
      <c r="B8683">
        <v>75325042</v>
      </c>
      <c r="C8683">
        <v>75325045</v>
      </c>
      <c r="D8683">
        <v>37662521</v>
      </c>
    </row>
    <row r="8684" spans="1:4" x14ac:dyDescent="0.25">
      <c r="A8684">
        <v>8680</v>
      </c>
      <c r="B8684">
        <v>75342401</v>
      </c>
      <c r="C8684">
        <v>75342404</v>
      </c>
      <c r="D8684">
        <v>37671200.5</v>
      </c>
    </row>
    <row r="8685" spans="1:4" x14ac:dyDescent="0.25">
      <c r="A8685">
        <v>8681</v>
      </c>
      <c r="B8685">
        <v>75359762</v>
      </c>
      <c r="C8685">
        <v>75359765</v>
      </c>
      <c r="D8685">
        <v>37679881</v>
      </c>
    </row>
    <row r="8686" spans="1:4" x14ac:dyDescent="0.25">
      <c r="A8686">
        <v>8682</v>
      </c>
      <c r="B8686">
        <v>75377125</v>
      </c>
      <c r="C8686">
        <v>75377128</v>
      </c>
      <c r="D8686">
        <v>37688562.5</v>
      </c>
    </row>
    <row r="8687" spans="1:4" x14ac:dyDescent="0.25">
      <c r="A8687">
        <v>8683</v>
      </c>
      <c r="B8687">
        <v>75394490</v>
      </c>
      <c r="C8687">
        <v>75394493</v>
      </c>
      <c r="D8687">
        <v>37697245</v>
      </c>
    </row>
    <row r="8688" spans="1:4" x14ac:dyDescent="0.25">
      <c r="A8688">
        <v>8684</v>
      </c>
      <c r="B8688">
        <v>75411857</v>
      </c>
      <c r="C8688">
        <v>75411860</v>
      </c>
      <c r="D8688">
        <v>37705928.5</v>
      </c>
    </row>
    <row r="8689" spans="1:4" x14ac:dyDescent="0.25">
      <c r="A8689">
        <v>8685</v>
      </c>
      <c r="B8689">
        <v>75429226</v>
      </c>
      <c r="C8689">
        <v>75429229</v>
      </c>
      <c r="D8689">
        <v>37714613</v>
      </c>
    </row>
    <row r="8690" spans="1:4" x14ac:dyDescent="0.25">
      <c r="A8690">
        <v>8686</v>
      </c>
      <c r="B8690">
        <v>75446597</v>
      </c>
      <c r="C8690">
        <v>75446600</v>
      </c>
      <c r="D8690">
        <v>37723298.5</v>
      </c>
    </row>
    <row r="8691" spans="1:4" x14ac:dyDescent="0.25">
      <c r="A8691">
        <v>8687</v>
      </c>
      <c r="B8691">
        <v>75463970</v>
      </c>
      <c r="C8691">
        <v>75463973</v>
      </c>
      <c r="D8691">
        <v>37731985</v>
      </c>
    </row>
    <row r="8692" spans="1:4" x14ac:dyDescent="0.25">
      <c r="A8692">
        <v>8688</v>
      </c>
      <c r="B8692">
        <v>75481345</v>
      </c>
      <c r="C8692">
        <v>75481348</v>
      </c>
      <c r="D8692">
        <v>37740672.5</v>
      </c>
    </row>
    <row r="8693" spans="1:4" x14ac:dyDescent="0.25">
      <c r="A8693">
        <v>8689</v>
      </c>
      <c r="B8693">
        <v>75498722</v>
      </c>
      <c r="C8693">
        <v>75498725</v>
      </c>
      <c r="D8693">
        <v>37749361</v>
      </c>
    </row>
    <row r="8694" spans="1:4" x14ac:dyDescent="0.25">
      <c r="A8694">
        <v>8690</v>
      </c>
      <c r="B8694">
        <v>75516101</v>
      </c>
      <c r="C8694">
        <v>75516104</v>
      </c>
      <c r="D8694">
        <v>37758050.5</v>
      </c>
    </row>
    <row r="8695" spans="1:4" x14ac:dyDescent="0.25">
      <c r="A8695">
        <v>8691</v>
      </c>
      <c r="B8695">
        <v>75533482</v>
      </c>
      <c r="C8695">
        <v>75533485</v>
      </c>
      <c r="D8695">
        <v>37766741</v>
      </c>
    </row>
    <row r="8696" spans="1:4" x14ac:dyDescent="0.25">
      <c r="A8696">
        <v>8692</v>
      </c>
      <c r="B8696">
        <v>75550865</v>
      </c>
      <c r="C8696">
        <v>75550868</v>
      </c>
      <c r="D8696">
        <v>37775432.5</v>
      </c>
    </row>
    <row r="8697" spans="1:4" x14ac:dyDescent="0.25">
      <c r="A8697">
        <v>8693</v>
      </c>
      <c r="B8697">
        <v>75568250</v>
      </c>
      <c r="C8697">
        <v>75568253</v>
      </c>
      <c r="D8697">
        <v>37784125</v>
      </c>
    </row>
    <row r="8698" spans="1:4" x14ac:dyDescent="0.25">
      <c r="A8698">
        <v>8694</v>
      </c>
      <c r="B8698">
        <v>75585637</v>
      </c>
      <c r="C8698">
        <v>75585640</v>
      </c>
      <c r="D8698">
        <v>37792818.5</v>
      </c>
    </row>
    <row r="8699" spans="1:4" x14ac:dyDescent="0.25">
      <c r="A8699">
        <v>8695</v>
      </c>
      <c r="B8699">
        <v>75603026</v>
      </c>
      <c r="C8699">
        <v>75603029</v>
      </c>
      <c r="D8699">
        <v>37801513</v>
      </c>
    </row>
    <row r="8700" spans="1:4" x14ac:dyDescent="0.25">
      <c r="A8700">
        <v>8696</v>
      </c>
      <c r="B8700">
        <v>75620417</v>
      </c>
      <c r="C8700">
        <v>75620420</v>
      </c>
      <c r="D8700">
        <v>37810208.5</v>
      </c>
    </row>
    <row r="8701" spans="1:4" x14ac:dyDescent="0.25">
      <c r="A8701">
        <v>8697</v>
      </c>
      <c r="B8701">
        <v>75637810</v>
      </c>
      <c r="C8701">
        <v>75637813</v>
      </c>
      <c r="D8701">
        <v>37818905</v>
      </c>
    </row>
    <row r="8702" spans="1:4" x14ac:dyDescent="0.25">
      <c r="A8702">
        <v>8698</v>
      </c>
      <c r="B8702">
        <v>75655205</v>
      </c>
      <c r="C8702">
        <v>75655208</v>
      </c>
      <c r="D8702">
        <v>37827602.5</v>
      </c>
    </row>
    <row r="8703" spans="1:4" x14ac:dyDescent="0.25">
      <c r="A8703">
        <v>8699</v>
      </c>
      <c r="B8703">
        <v>75672602</v>
      </c>
      <c r="C8703">
        <v>75672605</v>
      </c>
      <c r="D8703">
        <v>37836301</v>
      </c>
    </row>
    <row r="8704" spans="1:4" x14ac:dyDescent="0.25">
      <c r="A8704">
        <v>8700</v>
      </c>
      <c r="B8704">
        <v>75690001</v>
      </c>
      <c r="C8704">
        <v>75690004</v>
      </c>
      <c r="D8704">
        <v>37845000.5</v>
      </c>
    </row>
    <row r="8705" spans="1:4" x14ac:dyDescent="0.25">
      <c r="A8705">
        <v>8701</v>
      </c>
      <c r="B8705">
        <v>75707402</v>
      </c>
      <c r="C8705">
        <v>75707405</v>
      </c>
      <c r="D8705">
        <v>37853701</v>
      </c>
    </row>
    <row r="8706" spans="1:4" x14ac:dyDescent="0.25">
      <c r="A8706">
        <v>8702</v>
      </c>
      <c r="B8706">
        <v>75724805</v>
      </c>
      <c r="C8706">
        <v>75724808</v>
      </c>
      <c r="D8706">
        <v>37862402.5</v>
      </c>
    </row>
    <row r="8707" spans="1:4" x14ac:dyDescent="0.25">
      <c r="A8707">
        <v>8703</v>
      </c>
      <c r="B8707">
        <v>75742210</v>
      </c>
      <c r="C8707">
        <v>75742213</v>
      </c>
      <c r="D8707">
        <v>37871105</v>
      </c>
    </row>
    <row r="8708" spans="1:4" x14ac:dyDescent="0.25">
      <c r="A8708">
        <v>8704</v>
      </c>
      <c r="B8708">
        <v>75759617</v>
      </c>
      <c r="C8708">
        <v>75759620</v>
      </c>
      <c r="D8708">
        <v>37879808.5</v>
      </c>
    </row>
    <row r="8709" spans="1:4" x14ac:dyDescent="0.25">
      <c r="A8709">
        <v>8705</v>
      </c>
      <c r="B8709">
        <v>75777026</v>
      </c>
      <c r="C8709">
        <v>75777029</v>
      </c>
      <c r="D8709">
        <v>37888513</v>
      </c>
    </row>
    <row r="8710" spans="1:4" x14ac:dyDescent="0.25">
      <c r="A8710">
        <v>8706</v>
      </c>
      <c r="B8710">
        <v>75794437</v>
      </c>
      <c r="C8710">
        <v>75794440</v>
      </c>
      <c r="D8710">
        <v>37897218.5</v>
      </c>
    </row>
    <row r="8711" spans="1:4" x14ac:dyDescent="0.25">
      <c r="A8711">
        <v>8707</v>
      </c>
      <c r="B8711">
        <v>75811850</v>
      </c>
      <c r="C8711">
        <v>75811853</v>
      </c>
      <c r="D8711">
        <v>37905925</v>
      </c>
    </row>
    <row r="8712" spans="1:4" x14ac:dyDescent="0.25">
      <c r="A8712">
        <v>8708</v>
      </c>
      <c r="B8712">
        <v>75829265</v>
      </c>
      <c r="C8712">
        <v>75829268</v>
      </c>
      <c r="D8712">
        <v>37914632.5</v>
      </c>
    </row>
    <row r="8713" spans="1:4" x14ac:dyDescent="0.25">
      <c r="A8713">
        <v>8709</v>
      </c>
      <c r="B8713">
        <v>75846682</v>
      </c>
      <c r="C8713">
        <v>75846685</v>
      </c>
      <c r="D8713">
        <v>37923341</v>
      </c>
    </row>
    <row r="8714" spans="1:4" x14ac:dyDescent="0.25">
      <c r="A8714">
        <v>8710</v>
      </c>
      <c r="B8714">
        <v>75864101</v>
      </c>
      <c r="C8714">
        <v>75864104</v>
      </c>
      <c r="D8714">
        <v>37932050.5</v>
      </c>
    </row>
    <row r="8715" spans="1:4" x14ac:dyDescent="0.25">
      <c r="A8715">
        <v>8711</v>
      </c>
      <c r="B8715">
        <v>75881522</v>
      </c>
      <c r="C8715">
        <v>75881525</v>
      </c>
      <c r="D8715">
        <v>37940761</v>
      </c>
    </row>
    <row r="8716" spans="1:4" x14ac:dyDescent="0.25">
      <c r="A8716">
        <v>8712</v>
      </c>
      <c r="B8716">
        <v>75898945</v>
      </c>
      <c r="C8716">
        <v>75898948</v>
      </c>
      <c r="D8716">
        <v>37949472.5</v>
      </c>
    </row>
    <row r="8717" spans="1:4" x14ac:dyDescent="0.25">
      <c r="A8717">
        <v>8713</v>
      </c>
      <c r="B8717">
        <v>75916370</v>
      </c>
      <c r="C8717">
        <v>75916373</v>
      </c>
      <c r="D8717">
        <v>37958185</v>
      </c>
    </row>
    <row r="8718" spans="1:4" x14ac:dyDescent="0.25">
      <c r="A8718">
        <v>8714</v>
      </c>
      <c r="B8718">
        <v>75933797</v>
      </c>
      <c r="C8718">
        <v>75933800</v>
      </c>
      <c r="D8718">
        <v>37966898.5</v>
      </c>
    </row>
    <row r="8719" spans="1:4" x14ac:dyDescent="0.25">
      <c r="A8719">
        <v>8715</v>
      </c>
      <c r="B8719">
        <v>75951226</v>
      </c>
      <c r="C8719">
        <v>75951229</v>
      </c>
      <c r="D8719">
        <v>37975613</v>
      </c>
    </row>
    <row r="8720" spans="1:4" x14ac:dyDescent="0.25">
      <c r="A8720">
        <v>8716</v>
      </c>
      <c r="B8720">
        <v>75968657</v>
      </c>
      <c r="C8720">
        <v>75968660</v>
      </c>
      <c r="D8720">
        <v>37984328.5</v>
      </c>
    </row>
    <row r="8721" spans="1:4" x14ac:dyDescent="0.25">
      <c r="A8721">
        <v>8717</v>
      </c>
      <c r="B8721">
        <v>75986090</v>
      </c>
      <c r="C8721">
        <v>75986093</v>
      </c>
      <c r="D8721">
        <v>37993045</v>
      </c>
    </row>
    <row r="8722" spans="1:4" x14ac:dyDescent="0.25">
      <c r="A8722">
        <v>8718</v>
      </c>
      <c r="B8722">
        <v>76003525</v>
      </c>
      <c r="C8722">
        <v>76003528</v>
      </c>
      <c r="D8722">
        <v>38001762.5</v>
      </c>
    </row>
    <row r="8723" spans="1:4" x14ac:dyDescent="0.25">
      <c r="A8723">
        <v>8719</v>
      </c>
      <c r="B8723">
        <v>76020962</v>
      </c>
      <c r="C8723">
        <v>76020965</v>
      </c>
      <c r="D8723">
        <v>38010481</v>
      </c>
    </row>
    <row r="8724" spans="1:4" x14ac:dyDescent="0.25">
      <c r="A8724">
        <v>8720</v>
      </c>
      <c r="B8724">
        <v>76038401</v>
      </c>
      <c r="C8724">
        <v>76038404</v>
      </c>
      <c r="D8724">
        <v>38019200.5</v>
      </c>
    </row>
    <row r="8725" spans="1:4" x14ac:dyDescent="0.25">
      <c r="A8725">
        <v>8721</v>
      </c>
      <c r="B8725">
        <v>76055842</v>
      </c>
      <c r="C8725">
        <v>76055845</v>
      </c>
      <c r="D8725">
        <v>38027921</v>
      </c>
    </row>
    <row r="8726" spans="1:4" x14ac:dyDescent="0.25">
      <c r="A8726">
        <v>8722</v>
      </c>
      <c r="B8726">
        <v>76073285</v>
      </c>
      <c r="C8726">
        <v>76073288</v>
      </c>
      <c r="D8726">
        <v>38036642.5</v>
      </c>
    </row>
    <row r="8727" spans="1:4" x14ac:dyDescent="0.25">
      <c r="A8727">
        <v>8723</v>
      </c>
      <c r="B8727">
        <v>76090730</v>
      </c>
      <c r="C8727">
        <v>76090733</v>
      </c>
      <c r="D8727">
        <v>38045365</v>
      </c>
    </row>
    <row r="8728" spans="1:4" x14ac:dyDescent="0.25">
      <c r="A8728">
        <v>8724</v>
      </c>
      <c r="B8728">
        <v>76108177</v>
      </c>
      <c r="C8728">
        <v>76108180</v>
      </c>
      <c r="D8728">
        <v>38054088.5</v>
      </c>
    </row>
    <row r="8729" spans="1:4" x14ac:dyDescent="0.25">
      <c r="A8729">
        <v>8725</v>
      </c>
      <c r="B8729">
        <v>76125626</v>
      </c>
      <c r="C8729">
        <v>76125629</v>
      </c>
      <c r="D8729">
        <v>38062813</v>
      </c>
    </row>
    <row r="8730" spans="1:4" x14ac:dyDescent="0.25">
      <c r="A8730">
        <v>8726</v>
      </c>
      <c r="B8730">
        <v>76143077</v>
      </c>
      <c r="C8730">
        <v>76143080</v>
      </c>
      <c r="D8730">
        <v>38071538.5</v>
      </c>
    </row>
    <row r="8731" spans="1:4" x14ac:dyDescent="0.25">
      <c r="A8731">
        <v>8727</v>
      </c>
      <c r="B8731">
        <v>76160530</v>
      </c>
      <c r="C8731">
        <v>76160533</v>
      </c>
      <c r="D8731">
        <v>38080265</v>
      </c>
    </row>
    <row r="8732" spans="1:4" x14ac:dyDescent="0.25">
      <c r="A8732">
        <v>8728</v>
      </c>
      <c r="B8732">
        <v>76177985</v>
      </c>
      <c r="C8732">
        <v>76177988</v>
      </c>
      <c r="D8732">
        <v>38088992.5</v>
      </c>
    </row>
    <row r="8733" spans="1:4" x14ac:dyDescent="0.25">
      <c r="A8733">
        <v>8729</v>
      </c>
      <c r="B8733">
        <v>76195442</v>
      </c>
      <c r="C8733">
        <v>76195445</v>
      </c>
      <c r="D8733">
        <v>38097721</v>
      </c>
    </row>
    <row r="8734" spans="1:4" x14ac:dyDescent="0.25">
      <c r="A8734">
        <v>8730</v>
      </c>
      <c r="B8734">
        <v>76212901</v>
      </c>
      <c r="C8734">
        <v>76212904</v>
      </c>
      <c r="D8734">
        <v>38106450.5</v>
      </c>
    </row>
    <row r="8735" spans="1:4" x14ac:dyDescent="0.25">
      <c r="A8735">
        <v>8731</v>
      </c>
      <c r="B8735">
        <v>76230362</v>
      </c>
      <c r="C8735">
        <v>76230365</v>
      </c>
      <c r="D8735">
        <v>38115181</v>
      </c>
    </row>
    <row r="8736" spans="1:4" x14ac:dyDescent="0.25">
      <c r="A8736">
        <v>8732</v>
      </c>
      <c r="B8736">
        <v>76247825</v>
      </c>
      <c r="C8736">
        <v>76247828</v>
      </c>
      <c r="D8736">
        <v>38123912.5</v>
      </c>
    </row>
    <row r="8737" spans="1:4" x14ac:dyDescent="0.25">
      <c r="A8737">
        <v>8733</v>
      </c>
      <c r="B8737">
        <v>76265290</v>
      </c>
      <c r="C8737">
        <v>76265293</v>
      </c>
      <c r="D8737">
        <v>38132645</v>
      </c>
    </row>
    <row r="8738" spans="1:4" x14ac:dyDescent="0.25">
      <c r="A8738">
        <v>8734</v>
      </c>
      <c r="B8738">
        <v>76282757</v>
      </c>
      <c r="C8738">
        <v>76282760</v>
      </c>
      <c r="D8738">
        <v>38141378.5</v>
      </c>
    </row>
    <row r="8739" spans="1:4" x14ac:dyDescent="0.25">
      <c r="A8739">
        <v>8735</v>
      </c>
      <c r="B8739">
        <v>76300226</v>
      </c>
      <c r="C8739">
        <v>76300229</v>
      </c>
      <c r="D8739">
        <v>38150113</v>
      </c>
    </row>
    <row r="8740" spans="1:4" x14ac:dyDescent="0.25">
      <c r="A8740">
        <v>8736</v>
      </c>
      <c r="B8740">
        <v>76317697</v>
      </c>
      <c r="C8740">
        <v>76317700</v>
      </c>
      <c r="D8740">
        <v>38158848.5</v>
      </c>
    </row>
    <row r="8741" spans="1:4" x14ac:dyDescent="0.25">
      <c r="A8741">
        <v>8737</v>
      </c>
      <c r="B8741">
        <v>76335170</v>
      </c>
      <c r="C8741">
        <v>76335173</v>
      </c>
      <c r="D8741">
        <v>38167585</v>
      </c>
    </row>
    <row r="8742" spans="1:4" x14ac:dyDescent="0.25">
      <c r="A8742">
        <v>8738</v>
      </c>
      <c r="B8742">
        <v>76352645</v>
      </c>
      <c r="C8742">
        <v>76352648</v>
      </c>
      <c r="D8742">
        <v>38176322.5</v>
      </c>
    </row>
    <row r="8743" spans="1:4" x14ac:dyDescent="0.25">
      <c r="A8743">
        <v>8739</v>
      </c>
      <c r="B8743">
        <v>76370122</v>
      </c>
      <c r="C8743">
        <v>76370125</v>
      </c>
      <c r="D8743">
        <v>38185061</v>
      </c>
    </row>
    <row r="8744" spans="1:4" x14ac:dyDescent="0.25">
      <c r="A8744">
        <v>8740</v>
      </c>
      <c r="B8744">
        <v>76387601</v>
      </c>
      <c r="C8744">
        <v>76387604</v>
      </c>
      <c r="D8744">
        <v>38193800.5</v>
      </c>
    </row>
    <row r="8745" spans="1:4" x14ac:dyDescent="0.25">
      <c r="A8745">
        <v>8741</v>
      </c>
      <c r="B8745">
        <v>76405082</v>
      </c>
      <c r="C8745">
        <v>76405085</v>
      </c>
      <c r="D8745">
        <v>38202541</v>
      </c>
    </row>
    <row r="8746" spans="1:4" x14ac:dyDescent="0.25">
      <c r="A8746">
        <v>8742</v>
      </c>
      <c r="B8746">
        <v>76422565</v>
      </c>
      <c r="C8746">
        <v>76422568</v>
      </c>
      <c r="D8746">
        <v>38211282.5</v>
      </c>
    </row>
    <row r="8747" spans="1:4" x14ac:dyDescent="0.25">
      <c r="A8747">
        <v>8743</v>
      </c>
      <c r="B8747">
        <v>76440050</v>
      </c>
      <c r="C8747">
        <v>76440053</v>
      </c>
      <c r="D8747">
        <v>38220025</v>
      </c>
    </row>
    <row r="8748" spans="1:4" x14ac:dyDescent="0.25">
      <c r="A8748">
        <v>8744</v>
      </c>
      <c r="B8748">
        <v>76457537</v>
      </c>
      <c r="C8748">
        <v>76457540</v>
      </c>
      <c r="D8748">
        <v>38228768.5</v>
      </c>
    </row>
    <row r="8749" spans="1:4" x14ac:dyDescent="0.25">
      <c r="A8749">
        <v>8745</v>
      </c>
      <c r="B8749">
        <v>76475026</v>
      </c>
      <c r="C8749">
        <v>76475029</v>
      </c>
      <c r="D8749">
        <v>38237513</v>
      </c>
    </row>
    <row r="8750" spans="1:4" x14ac:dyDescent="0.25">
      <c r="A8750">
        <v>8746</v>
      </c>
      <c r="B8750">
        <v>76492517</v>
      </c>
      <c r="C8750">
        <v>76492520</v>
      </c>
      <c r="D8750">
        <v>38246258.5</v>
      </c>
    </row>
    <row r="8751" spans="1:4" x14ac:dyDescent="0.25">
      <c r="A8751">
        <v>8747</v>
      </c>
      <c r="B8751">
        <v>76510010</v>
      </c>
      <c r="C8751">
        <v>76510013</v>
      </c>
      <c r="D8751">
        <v>38255005</v>
      </c>
    </row>
    <row r="8752" spans="1:4" x14ac:dyDescent="0.25">
      <c r="A8752">
        <v>8748</v>
      </c>
      <c r="B8752">
        <v>76527505</v>
      </c>
      <c r="C8752">
        <v>76527508</v>
      </c>
      <c r="D8752">
        <v>38263752.5</v>
      </c>
    </row>
    <row r="8753" spans="1:4" x14ac:dyDescent="0.25">
      <c r="A8753">
        <v>8749</v>
      </c>
      <c r="B8753">
        <v>76545002</v>
      </c>
      <c r="C8753">
        <v>76545005</v>
      </c>
      <c r="D8753">
        <v>38272501</v>
      </c>
    </row>
    <row r="8754" spans="1:4" x14ac:dyDescent="0.25">
      <c r="A8754">
        <v>8750</v>
      </c>
      <c r="B8754">
        <v>76562501</v>
      </c>
      <c r="C8754">
        <v>76562504</v>
      </c>
      <c r="D8754">
        <v>38281250.5</v>
      </c>
    </row>
    <row r="8755" spans="1:4" x14ac:dyDescent="0.25">
      <c r="A8755">
        <v>8751</v>
      </c>
      <c r="B8755">
        <v>76580002</v>
      </c>
      <c r="C8755">
        <v>76580005</v>
      </c>
      <c r="D8755">
        <v>38290001</v>
      </c>
    </row>
    <row r="8756" spans="1:4" x14ac:dyDescent="0.25">
      <c r="A8756">
        <v>8752</v>
      </c>
      <c r="B8756">
        <v>76597505</v>
      </c>
      <c r="C8756">
        <v>76597508</v>
      </c>
      <c r="D8756">
        <v>38298752.5</v>
      </c>
    </row>
    <row r="8757" spans="1:4" x14ac:dyDescent="0.25">
      <c r="A8757">
        <v>8753</v>
      </c>
      <c r="B8757">
        <v>76615010</v>
      </c>
      <c r="C8757">
        <v>76615013</v>
      </c>
      <c r="D8757">
        <v>38307505</v>
      </c>
    </row>
    <row r="8758" spans="1:4" x14ac:dyDescent="0.25">
      <c r="A8758">
        <v>8754</v>
      </c>
      <c r="B8758">
        <v>76632517</v>
      </c>
      <c r="C8758">
        <v>76632520</v>
      </c>
      <c r="D8758">
        <v>38316258.5</v>
      </c>
    </row>
    <row r="8759" spans="1:4" x14ac:dyDescent="0.25">
      <c r="A8759">
        <v>8755</v>
      </c>
      <c r="B8759">
        <v>76650026</v>
      </c>
      <c r="C8759">
        <v>76650029</v>
      </c>
      <c r="D8759">
        <v>38325013</v>
      </c>
    </row>
    <row r="8760" spans="1:4" x14ac:dyDescent="0.25">
      <c r="A8760">
        <v>8756</v>
      </c>
      <c r="B8760">
        <v>76667537</v>
      </c>
      <c r="C8760">
        <v>76667540</v>
      </c>
      <c r="D8760">
        <v>38333768.5</v>
      </c>
    </row>
    <row r="8761" spans="1:4" x14ac:dyDescent="0.25">
      <c r="A8761">
        <v>8757</v>
      </c>
      <c r="B8761">
        <v>76685050</v>
      </c>
      <c r="C8761">
        <v>76685053</v>
      </c>
      <c r="D8761">
        <v>38342525</v>
      </c>
    </row>
    <row r="8762" spans="1:4" x14ac:dyDescent="0.25">
      <c r="A8762">
        <v>8758</v>
      </c>
      <c r="B8762">
        <v>76702565</v>
      </c>
      <c r="C8762">
        <v>76702568</v>
      </c>
      <c r="D8762">
        <v>38351282.5</v>
      </c>
    </row>
    <row r="8763" spans="1:4" x14ac:dyDescent="0.25">
      <c r="A8763">
        <v>8759</v>
      </c>
      <c r="B8763">
        <v>76720082</v>
      </c>
      <c r="C8763">
        <v>76720085</v>
      </c>
      <c r="D8763">
        <v>38360041</v>
      </c>
    </row>
    <row r="8764" spans="1:4" x14ac:dyDescent="0.25">
      <c r="A8764">
        <v>8760</v>
      </c>
      <c r="B8764">
        <v>76737601</v>
      </c>
      <c r="C8764">
        <v>76737604</v>
      </c>
      <c r="D8764">
        <v>38368800.5</v>
      </c>
    </row>
    <row r="8765" spans="1:4" x14ac:dyDescent="0.25">
      <c r="A8765" t="s">
        <v>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kro2">
                <anchor moveWithCells="1">
                  <from>
                    <xdr:col>5</xdr:col>
                    <xdr:colOff>409575</xdr:colOff>
                    <xdr:row>0</xdr:row>
                    <xdr:rowOff>85725</xdr:rowOff>
                  </from>
                  <to>
                    <xdr:col>6</xdr:col>
                    <xdr:colOff>600075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Tabelle1</vt:lpstr>
      <vt:lpstr>calclogic</vt:lpstr>
      <vt:lpstr>series</vt:lpstr>
      <vt:lpstr>values_only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Schneider</dc:creator>
  <cp:lastModifiedBy>Simon Schneider</cp:lastModifiedBy>
  <dcterms:created xsi:type="dcterms:W3CDTF">2020-09-24T12:09:52Z</dcterms:created>
  <dcterms:modified xsi:type="dcterms:W3CDTF">2020-11-18T17:51:02Z</dcterms:modified>
</cp:coreProperties>
</file>