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<sst xmlns="http://schemas.openxmlformats.org/spreadsheetml/2006/main" count="68" uniqueCount="39">
  <si>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</si>
  <si>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</si>
  <si>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</si>
  <si>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</si>
  <si>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</si>
  <si>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</si>
  <si>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</si>
  <si>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</si>
  <si>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</si>
  <si>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</si>
  <si>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</si>
  <si>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</si>
  <si>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</si>
  <si>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</si>
  <si>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</si>
  <si>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</si>
  <si>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</si>
  <si>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</si>
  <si>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</si>
  <si>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</si>
  <si>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</si>
  <si>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</si>
  <si>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</si>
  <si>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</si>
  <si>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</si>
  <si>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</si>
  <si>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</si>
  <si>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</si>
  <si>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</si>
  <si>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</si>
  <si>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</si>
  <si>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</si>
  <si>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</si>
  <si>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</si>
  <si>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30C_1mM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</si>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</sst>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1626.0</v>
      </c>
      <c r="C2" s="4">
        <v>1669.0</v>
      </c>
      <c r="D2" s="4">
        <v>1509.0</v>
      </c>
      <c r="E2" s="4">
        <v>1670.0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2196.0</v>
      </c>
      <c r="C3" s="4">
        <v>2214.0</v>
      </c>
      <c r="D3" s="4">
        <v>2264.0</v>
      </c>
      <c r="E3" s="4">
        <v>2214.0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2194.0</v>
      </c>
      <c r="C4" s="4">
        <v>2248.0</v>
      </c>
      <c r="D4" s="4">
        <v>2234.0</v>
      </c>
      <c r="E4" s="4">
        <v>2235.0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1882.0</v>
      </c>
      <c r="C5" s="4">
        <v>1549.0</v>
      </c>
      <c r="D5" s="4">
        <v>1540.0</v>
      </c>
      <c r="E5" s="4">
        <v>1917.0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2233.0</v>
      </c>
      <c r="C6" s="4">
        <v>2366.0</v>
      </c>
      <c r="D6" s="4">
        <v>2352.0</v>
      </c>
      <c r="E6" s="4">
        <v>2247.0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1642.0</v>
      </c>
      <c r="C7" s="4">
        <v>1666.0</v>
      </c>
      <c r="D7" s="4">
        <v>1663.0</v>
      </c>
      <c r="E7" s="4">
        <v>1653.0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2106.0</v>
      </c>
      <c r="C8" s="4">
        <v>2142.0</v>
      </c>
      <c r="D8" s="4">
        <v>2162.0</v>
      </c>
      <c r="E8" s="4">
        <v>2024.0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2463.0</v>
      </c>
      <c r="C9" s="4">
        <v>2472.0</v>
      </c>
      <c r="D9" s="4">
        <v>2470.0</v>
      </c>
      <c r="E9" s="4">
        <v>2406.0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632.0</v>
      </c>
      <c r="C10" s="4">
        <v>641.0</v>
      </c>
      <c r="D10" s="4">
        <v>646.0</v>
      </c>
      <c r="E10" s="4">
        <v>648.0</v>
      </c>
    </row>
    <row r="11">
      <c r="A11" s="3" t="s">
        <v>14</v>
      </c>
      <c r="B11" s="4">
        <v>2039.0</v>
      </c>
      <c r="C11" s="4">
        <v>2057.0</v>
      </c>
      <c r="D11" s="4">
        <v>2040.0</v>
      </c>
      <c r="E11" s="4">
        <v>2037.0</v>
      </c>
    </row>
    <row r="12">
      <c r="A12" s="3" t="s">
        <v>15</v>
      </c>
      <c r="B12" s="4">
        <v>2286.0</v>
      </c>
      <c r="C12" s="4">
        <v>2325.0</v>
      </c>
      <c r="D12" s="4">
        <v>2344.0</v>
      </c>
      <c r="E12" s="4">
        <v>2338.0</v>
      </c>
    </row>
    <row r="13">
      <c r="A13" s="3" t="s">
        <v>16</v>
      </c>
      <c r="B13" s="4">
        <v>2151.0</v>
      </c>
      <c r="C13" s="4">
        <v>2208.0</v>
      </c>
      <c r="D13" s="4">
        <v>2199.0</v>
      </c>
      <c r="E13" s="4">
        <v>2216.0</v>
      </c>
    </row>
    <row r="14">
      <c r="A14" s="3" t="s">
        <v>17</v>
      </c>
      <c r="B14" s="4">
        <v>2189.0</v>
      </c>
      <c r="C14" s="4">
        <v>2203.0</v>
      </c>
      <c r="D14" s="4">
        <v>2169.0</v>
      </c>
      <c r="E14" s="4">
        <v>2130.0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 t="s">
        <v>18</v>
      </c>
      <c r="B15" s="4">
        <v>1330.0</v>
      </c>
      <c r="C15" s="4">
        <v>1292.0</v>
      </c>
      <c r="D15" s="4">
        <v>1329.0</v>
      </c>
      <c r="E15" s="4">
        <v>1318.0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19</v>
      </c>
      <c r="B16" s="4">
        <v>1290.0</v>
      </c>
      <c r="C16" s="4">
        <v>1298.0</v>
      </c>
      <c r="D16" s="4">
        <v>1306.0</v>
      </c>
      <c r="E16" s="4">
        <v>1824.0</v>
      </c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</row>
    <row r="17">
      <c r="A17" s="3" t="s">
        <v>20</v>
      </c>
      <c r="B17" s="4">
        <v>1230.0</v>
      </c>
      <c r="C17" s="4">
        <v>1224.0</v>
      </c>
      <c r="D17" s="4">
        <v>1196.0</v>
      </c>
      <c r="E17" s="4">
        <v>1230.0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21</v>
      </c>
      <c r="B18" s="4">
        <v>2234.0</v>
      </c>
      <c r="C18" s="4">
        <v>2226.0</v>
      </c>
      <c r="D18" s="4">
        <v>2289.0</v>
      </c>
      <c r="E18" s="4">
        <v>2263.0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1914.0</v>
      </c>
      <c r="C19" s="4">
        <v>1965.0</v>
      </c>
      <c r="D19" s="4">
        <v>1982.0</v>
      </c>
      <c r="E19" s="4">
        <v>2008.0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2436.0</v>
      </c>
      <c r="C20" s="4">
        <v>2444.0</v>
      </c>
      <c r="D20" s="4">
        <v>2481.0</v>
      </c>
      <c r="E20" s="4">
        <v>2487.0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2030.0</v>
      </c>
      <c r="C21" s="4">
        <v>2032.0</v>
      </c>
      <c r="D21" s="4">
        <v>2047.0</v>
      </c>
      <c r="E21" s="4">
        <v>2040.0</v>
      </c>
    </row>
    <row r="22">
      <c r="A22" s="3" t="s">
        <v>25</v>
      </c>
      <c r="B22" s="4">
        <v>1197.0</v>
      </c>
      <c r="C22" s="4">
        <v>1230.0</v>
      </c>
      <c r="D22" s="4">
        <v>1233.0</v>
      </c>
      <c r="E22" s="4">
        <v>1139.0</v>
      </c>
    </row>
    <row r="23">
      <c r="A23" s="6" t="s">
        <v>26</v>
      </c>
      <c r="B23" s="4">
        <v>2716.0</v>
      </c>
      <c r="C23" s="4">
        <v>2773.0</v>
      </c>
      <c r="D23" s="4">
        <v>2743.0</v>
      </c>
      <c r="E23" s="4">
        <v>2718.0</v>
      </c>
    </row>
    <row r="24">
      <c r="A24" s="3" t="s">
        <v>27</v>
      </c>
      <c r="B24" s="4">
        <v>2255.0</v>
      </c>
      <c r="C24" s="4">
        <v>2293.0</v>
      </c>
      <c r="D24" s="4">
        <v>2281.0</v>
      </c>
      <c r="E24" s="4">
        <v>2240.0</v>
      </c>
    </row>
    <row r="25">
      <c r="A25" s="6" t="s">
        <v>28</v>
      </c>
      <c r="B25" s="4">
        <v>206.0</v>
      </c>
      <c r="C25" s="4">
        <v>207.0</v>
      </c>
      <c r="D25" s="4">
        <v>208.0</v>
      </c>
      <c r="E25" s="4">
        <v>207.0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0.31470000743865967</v>
      </c>
      <c r="C2" s="4">
        <v>0.3179999887943268</v>
      </c>
      <c r="D2" s="4">
        <v>0.30559998750686646</v>
      </c>
      <c r="E2" s="4">
        <v>0.32010000944137573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0.30869999527931213</v>
      </c>
      <c r="C3" s="4">
        <v>0.31349998712539673</v>
      </c>
      <c r="D3" s="4">
        <v>0.3138999938964844</v>
      </c>
      <c r="E3" s="4">
        <v>0.3111000061035156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0.3077000081539154</v>
      </c>
      <c r="C4" s="4">
        <v>0.31040000915527344</v>
      </c>
      <c r="D4" s="4">
        <v>0.31130000948905945</v>
      </c>
      <c r="E4" s="4">
        <v>0.31189998984336853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0.27639999985694885</v>
      </c>
      <c r="C5" s="4">
        <v>0.3174999952316284</v>
      </c>
      <c r="D5" s="4">
        <v>0.3206999897956848</v>
      </c>
      <c r="E5" s="4">
        <v>0.27810001373291016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0.3124000132083893</v>
      </c>
      <c r="C6" s="4">
        <v>0.3133000135421753</v>
      </c>
      <c r="D6" s="4">
        <v>0.31200000643730164</v>
      </c>
      <c r="E6" s="4">
        <v>0.31349998712539673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0.31049999594688416</v>
      </c>
      <c r="C7" s="4">
        <v>0.31470000743865967</v>
      </c>
      <c r="D7" s="4">
        <v>0.3133000135421753</v>
      </c>
      <c r="E7" s="4">
        <v>0.31520000100135803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0.30790001153945923</v>
      </c>
      <c r="C8" s="4">
        <v>0.3116999864578247</v>
      </c>
      <c r="D8" s="4">
        <v>0.3091999888420105</v>
      </c>
      <c r="E8" s="4">
        <v>0.3190000057220459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0.3109000027179718</v>
      </c>
      <c r="C9" s="4">
        <v>0.3075000047683716</v>
      </c>
      <c r="D9" s="4">
        <v>0.31189998984336853</v>
      </c>
      <c r="E9" s="4">
        <v>0.31450000405311584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0.3246000111103058</v>
      </c>
      <c r="C10" s="4">
        <v>0.3253999948501587</v>
      </c>
      <c r="D10" s="4">
        <v>0.3255000114440918</v>
      </c>
      <c r="E10" s="4">
        <v>0.3310000002384186</v>
      </c>
    </row>
    <row r="11">
      <c r="A11" s="3" t="s">
        <v>14</v>
      </c>
      <c r="B11" s="4">
        <v>0.3174000084400177</v>
      </c>
      <c r="C11" s="4">
        <v>0.32199999690055847</v>
      </c>
      <c r="D11" s="4">
        <v>0.3215999901294708</v>
      </c>
      <c r="E11" s="4">
        <v>0.3197999894618988</v>
      </c>
    </row>
    <row r="12">
      <c r="A12" s="3" t="s">
        <v>15</v>
      </c>
      <c r="B12" s="4">
        <v>0.31540000438690186</v>
      </c>
      <c r="C12" s="4">
        <v>0.311599999666214</v>
      </c>
      <c r="D12" s="4">
        <v>0.3089999854564667</v>
      </c>
      <c r="E12" s="4">
        <v>0.31790000200271606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0.31060001254081726</v>
      </c>
      <c r="C13" s="4">
        <v>0.3091000020503998</v>
      </c>
      <c r="D13" s="4">
        <v>0.3181000053882599</v>
      </c>
      <c r="E13" s="4">
        <v>0.3086000084877014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0.3165999948978424</v>
      </c>
      <c r="C14" s="4">
        <v>0.31540000438690186</v>
      </c>
      <c r="D14" s="4">
        <v>0.31690001487731934</v>
      </c>
      <c r="E14" s="4">
        <v>0.3172999918460846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0.32120001316070557</v>
      </c>
      <c r="C15" s="4">
        <v>0.32429999113082886</v>
      </c>
      <c r="D15" s="4">
        <v>0.33090001344680786</v>
      </c>
      <c r="E15" s="4">
        <v>0.3237000107765198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0.32519999146461487</v>
      </c>
      <c r="C16" s="4">
        <v>0.32670000195503235</v>
      </c>
      <c r="D16" s="4">
        <v>0.3280999958515167</v>
      </c>
      <c r="E16" s="4">
        <v>0.36570000648498535</v>
      </c>
    </row>
    <row r="17">
      <c r="A17" s="3" t="s">
        <v>20</v>
      </c>
      <c r="B17" s="4">
        <v>0.3257000148296356</v>
      </c>
      <c r="C17" s="4">
        <v>0.33009999990463257</v>
      </c>
      <c r="D17" s="4">
        <v>0.33160001039505005</v>
      </c>
      <c r="E17" s="4">
        <v>0.32820001244544983</v>
      </c>
    </row>
    <row r="18">
      <c r="A18" s="3" t="s">
        <v>21</v>
      </c>
      <c r="B18" s="4">
        <v>0.31369999051094055</v>
      </c>
      <c r="C18" s="4">
        <v>0.313400000333786</v>
      </c>
      <c r="D18" s="4">
        <v>0.31709998846054077</v>
      </c>
      <c r="E18" s="4">
        <v>0.32249999046325684</v>
      </c>
    </row>
    <row r="19">
      <c r="A19" s="3" t="s">
        <v>22</v>
      </c>
      <c r="B19" s="4">
        <v>0.3183000087738037</v>
      </c>
      <c r="C19" s="4">
        <v>0.31779998540878296</v>
      </c>
      <c r="D19" s="4">
        <v>0.31529998779296875</v>
      </c>
      <c r="E19" s="4">
        <v>0.32190001010894775</v>
      </c>
    </row>
    <row r="20">
      <c r="A20" s="3" t="s">
        <v>23</v>
      </c>
      <c r="B20" s="4">
        <v>0.3156000077724457</v>
      </c>
      <c r="C20" s="4">
        <v>0.3107999861240387</v>
      </c>
      <c r="D20" s="4">
        <v>0.3147999942302704</v>
      </c>
      <c r="E20" s="4">
        <v>0.31619998812675476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0.3151000142097473</v>
      </c>
      <c r="C21" s="4">
        <v>0.3167000114917755</v>
      </c>
      <c r="D21" s="4">
        <v>0.3212999999523163</v>
      </c>
      <c r="E21" s="4">
        <v>0.3212999999523163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0.32269999384880066</v>
      </c>
      <c r="C22" s="4">
        <v>0.32659998536109924</v>
      </c>
      <c r="D22" s="4">
        <v>0.3257000148296356</v>
      </c>
      <c r="E22" s="4">
        <v>0.3222000002861023</v>
      </c>
      <c r="F22" s="4"/>
      <c r="G22" s="4"/>
      <c r="H22" s="4"/>
      <c r="I22" s="4"/>
      <c r="J22" s="4"/>
      <c r="K22" s="4"/>
      <c r="L22" s="4"/>
      <c r="M22" s="4"/>
    </row>
    <row r="23">
      <c r="A23" s="6" t="s">
        <v>26</v>
      </c>
      <c r="B23" s="4">
        <v>0.30809998512268066</v>
      </c>
      <c r="C23" s="4">
        <v>0.31619998812675476</v>
      </c>
      <c r="D23" s="4">
        <v>0.30970001220703125</v>
      </c>
      <c r="E23" s="4">
        <v>0.3156000077724457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0.3190999925136566</v>
      </c>
      <c r="C24" s="4">
        <v>0.31769999861717224</v>
      </c>
      <c r="D24" s="4">
        <v>0.3237000107765198</v>
      </c>
      <c r="E24" s="4">
        <v>0.32190001010894775</v>
      </c>
      <c r="F24" s="4"/>
      <c r="G24" s="4"/>
      <c r="H24" s="4"/>
      <c r="I24" s="4"/>
      <c r="J24" s="4"/>
      <c r="K24" s="4"/>
      <c r="L24" s="4"/>
      <c r="M24" s="4"/>
    </row>
    <row r="25">
      <c r="A25" s="6" t="s">
        <v>28</v>
      </c>
      <c r="B25" s="4">
        <v>0.31940001249313354</v>
      </c>
      <c r="C25" s="4">
        <v>0.3174999952316284</v>
      </c>
      <c r="D25" s="4">
        <v>0.32190001010894775</v>
      </c>
      <c r="E25" s="4">
        <v>0.3212999999523163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29</v>
      </c>
      <c r="B1" s="7" t="s">
        <v>30</v>
      </c>
      <c r="C1" s="7" t="s">
        <v>31</v>
      </c>
      <c r="D1" s="7" t="s">
        <v>32</v>
      </c>
      <c r="E1" s="1" t="s">
        <v>33</v>
      </c>
      <c r="F1" s="2"/>
    </row>
    <row r="2">
      <c r="A2" s="8" t="s">
        <v>34</v>
      </c>
      <c r="B2" s="8" t="s">
        <v>35</v>
      </c>
      <c r="C2" s="8" t="s">
        <v>36</v>
      </c>
      <c r="D2" s="9" t="s">
        <v>37</v>
      </c>
      <c r="E2" s="8" t="s">
        <v>38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