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takesson/git/cms-indexing-keydef/src/test/resources/se/simonsoft/cms/indexing/keydef/"/>
    </mc:Choice>
  </mc:AlternateContent>
  <xr:revisionPtr revIDLastSave="0" documentId="13_ncr:1_{CF9F5C1B-E24C-DD47-B05A-E8CFA1D02E30}" xr6:coauthVersionLast="45" xr6:coauthVersionMax="45" xr10:uidLastSave="{00000000-0000-0000-0000-000000000000}"/>
  <bookViews>
    <workbookView xWindow="600" yWindow="460" windowWidth="28200" windowHeight="17540" tabRatio="500" xr2:uid="{00000000-000D-0000-FFFF-FFFF00000000}"/>
  </bookViews>
  <sheets>
    <sheet name="keydefmap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tc={440557B0-900B-B34E-BE79-0C1453386B88}</author>
    <author>tc={2D0754CB-61D7-7C44-8785-773FBAEAA280}</author>
    <author>Thomas Åkesson</author>
  </authors>
  <commentList>
    <comment ref="A5" authorId="0" shapeId="0" xr:uid="{440557B0-900B-B34E-BE79-0C1453386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Comment on the key cell.</t>
      </text>
    </comment>
    <comment ref="B7" authorId="1" shapeId="0" xr:uid="{2D0754CB-61D7-7C44-8785-773FBAEAA28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Comment on cell.</t>
      </text>
    </comment>
    <comment ref="B8" authorId="2" shapeId="0" xr:uid="{CA38842A-D46B-234C-AA41-9D9AD85FBAF1}">
      <text>
        <r>
          <rPr>
            <b/>
            <sz val="10"/>
            <color rgb="FF000000"/>
            <rFont val="Tahoma"/>
            <family val="2"/>
          </rPr>
          <t>Thomas Åkesson: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Note on cell.</t>
        </r>
      </text>
    </comment>
  </commentList>
</comments>
</file>

<file path=xl/sharedStrings.xml><?xml version="1.0" encoding="utf-8"?>
<sst xmlns="http://schemas.openxmlformats.org/spreadsheetml/2006/main" count="17" uniqueCount="13">
  <si>
    <t>TransportWidth</t>
  </si>
  <si>
    <t>TransportHeight</t>
  </si>
  <si>
    <t>Length</t>
  </si>
  <si>
    <t>m</t>
  </si>
  <si>
    <t>Value</t>
  </si>
  <si>
    <t>Unit</t>
  </si>
  <si>
    <t>m²</t>
  </si>
  <si>
    <t>Key</t>
  </si>
  <si>
    <t>Product</t>
  </si>
  <si>
    <t>ABC123</t>
  </si>
  <si>
    <t>OfficeComment</t>
  </si>
  <si>
    <t>OfficeNote</t>
  </si>
  <si>
    <t>CommentOnKey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</si>
</sst>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 Åkesson" id="{5B8F6CC7-B634-BD4E-87DF-1142FD606C69}" userId="cb433c89c252ca4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0-01-07T11:42:14.59" personId="{5B8F6CC7-B634-BD4E-87DF-1142FD606C69}" id="{440557B0-900B-B34E-BE79-0C1453386B88}">
    <text>Comment on the key cell.</text>
  </threadedComment>
  <threadedComment ref="B7" dT="2020-01-07T11:00:15.82" personId="{5B8F6CC7-B634-BD4E-87DF-1142FD606C69}" id="{2D0754CB-61D7-7C44-8785-773FBAEAA280}">
    <text>Comment on cell.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4" sqref="A4"/>
    </sheetView>
  </sheetViews>
  <sheetFormatPr baseColWidth="10" defaultRowHeight="16" x14ac:dyDescent="0.2"/>
  <cols>
    <col min="1" max="1" width="29.5" customWidth="1"/>
  </cols>
  <sheetData>
    <row r="1" spans="1:3" x14ac:dyDescent="0.2">
      <c r="A1" t="s">
        <v>7</v>
      </c>
      <c r="B1" t="s">
        <v>4</v>
      </c>
      <c r="C1" t="s">
        <v>5</v>
      </c>
    </row>
    <row r="2" spans="1:3" x14ac:dyDescent="0.2">
      <c r="A2" t="s">
        <v>8</v>
      </c>
      <c r="B2" s="1" t="s">
        <v>9</v>
      </c>
    </row>
    <row r="3" spans="1:3" x14ac:dyDescent="0.2">
      <c r="A3" t="s">
        <v>0</v>
      </c>
      <c r="B3">
        <v>3.2</v>
      </c>
      <c r="C3" t="s">
        <v>3</v>
      </c>
    </row>
    <row r="4" spans="1:3" x14ac:dyDescent="0.2">
      <c r="A4" t="s">
        <v>1</v>
      </c>
      <c r="C4" t="s">
        <v>3</v>
      </c>
    </row>
    <row r="5" spans="1:3" x14ac:dyDescent="0.2">
      <c r="A5" t="s">
        <v>12</v>
      </c>
      <c r="B5">
        <v>10</v>
      </c>
      <c r="C5" t="s">
        <v>3</v>
      </c>
    </row>
    <row r="6" spans="1:3" x14ac:dyDescent="0.2">
      <c r="A6" t="s">
        <v>2</v>
      </c>
      <c r="B6">
        <v>3.2</v>
      </c>
      <c r="C6" t="s">
        <v>3</v>
      </c>
    </row>
    <row r="7" spans="1:3" x14ac:dyDescent="0.2">
      <c r="A7" t="s">
        <v>10</v>
      </c>
      <c r="B7">
        <v>15</v>
      </c>
      <c r="C7" t="s">
        <v>3</v>
      </c>
    </row>
    <row r="8" spans="1:3" x14ac:dyDescent="0.2">
      <c r="A8" t="s">
        <v>11</v>
      </c>
      <c r="B8">
        <f>B3*B6</f>
        <v>10.240000000000002</v>
      </c>
      <c r="C8" t="s">
        <v>6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keydefmap</vt:lpstr>
    </vt:vector>
  </TitlesOfParts>
  <Manager>No manager</Manager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dc:subject>The Subject</dc:subject>
  <dc:creator>Microsoft Office User</dc:creator>
  <cp:keywords/>
  <dc:description/>
  <cp:lastModifiedBy>Thomas Åkesson</cp:lastModifiedBy>
  <dcterms:created xsi:type="dcterms:W3CDTF">2017-02-20T22:22:13Z</dcterms:created>
  <dcterms:modified xsi:type="dcterms:W3CDTF">2020-01-07T11:42:20Z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eydef-test">
    <vt:lpwstr>Keydef value</vt:lpwstr>
  </property>
</Properties>
</file>