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kty\Studia\semestr_6\si\lab\ga\GeneticAlgorithm\cmake-build-release\results\easy_0\"/>
    </mc:Choice>
  </mc:AlternateContent>
  <xr:revisionPtr revIDLastSave="0" documentId="13_ncr:40009_{8491ADA3-0410-4365-8AE5-25357489E6DF}" xr6:coauthVersionLast="41" xr6:coauthVersionMax="41" xr10:uidLastSave="{00000000-0000-0000-0000-000000000000}"/>
  <bookViews>
    <workbookView xWindow="-120" yWindow="-120" windowWidth="29040" windowHeight="15840"/>
  </bookViews>
  <sheets>
    <sheet name="i300p1000c0.800000m0.050000t50_" sheetId="1" r:id="rId1"/>
  </sheets>
  <calcPr calcId="0"/>
</workbook>
</file>

<file path=xl/calcChain.xml><?xml version="1.0" encoding="utf-8"?>
<calcChain xmlns="http://schemas.openxmlformats.org/spreadsheetml/2006/main">
  <c r="BK3" i="1" l="1"/>
  <c r="BL3" i="1"/>
  <c r="BM3" i="1"/>
  <c r="BN3" i="1"/>
  <c r="BO3" i="1"/>
  <c r="BK4" i="1"/>
  <c r="BL4" i="1"/>
  <c r="BM4" i="1"/>
  <c r="BN4" i="1"/>
  <c r="BO4" i="1"/>
  <c r="BK5" i="1"/>
  <c r="BL5" i="1"/>
  <c r="BM5" i="1"/>
  <c r="BN5" i="1"/>
  <c r="BO5" i="1"/>
  <c r="BK6" i="1"/>
  <c r="BL6" i="1"/>
  <c r="BM6" i="1"/>
  <c r="BN6" i="1"/>
  <c r="BO6" i="1"/>
  <c r="BK7" i="1"/>
  <c r="BL7" i="1"/>
  <c r="BM7" i="1"/>
  <c r="BN7" i="1"/>
  <c r="BO7" i="1"/>
  <c r="BK8" i="1"/>
  <c r="BL8" i="1"/>
  <c r="BM8" i="1"/>
  <c r="BN8" i="1"/>
  <c r="BO8" i="1"/>
  <c r="BK9" i="1"/>
  <c r="BL9" i="1"/>
  <c r="BM9" i="1"/>
  <c r="BN9" i="1"/>
  <c r="BO9" i="1"/>
  <c r="BK10" i="1"/>
  <c r="BL10" i="1"/>
  <c r="BM10" i="1"/>
  <c r="BN10" i="1"/>
  <c r="BO10" i="1"/>
  <c r="BK11" i="1"/>
  <c r="BL11" i="1"/>
  <c r="BM11" i="1"/>
  <c r="BN11" i="1"/>
  <c r="BO11" i="1"/>
  <c r="BK12" i="1"/>
  <c r="BL12" i="1"/>
  <c r="BM12" i="1"/>
  <c r="BN12" i="1"/>
  <c r="BO12" i="1"/>
  <c r="BK13" i="1"/>
  <c r="BL13" i="1"/>
  <c r="BM13" i="1"/>
  <c r="BN13" i="1"/>
  <c r="BO13" i="1"/>
  <c r="BK14" i="1"/>
  <c r="BL14" i="1"/>
  <c r="BM14" i="1"/>
  <c r="BN14" i="1"/>
  <c r="BO14" i="1"/>
  <c r="BK15" i="1"/>
  <c r="BL15" i="1"/>
  <c r="BM15" i="1"/>
  <c r="BN15" i="1"/>
  <c r="BO15" i="1"/>
  <c r="BK16" i="1"/>
  <c r="BL16" i="1"/>
  <c r="BM16" i="1"/>
  <c r="BN16" i="1"/>
  <c r="BO16" i="1"/>
  <c r="BK17" i="1"/>
  <c r="BL17" i="1"/>
  <c r="BM17" i="1"/>
  <c r="BN17" i="1"/>
  <c r="BO17" i="1"/>
  <c r="BK18" i="1"/>
  <c r="BL18" i="1"/>
  <c r="BM18" i="1"/>
  <c r="BN18" i="1"/>
  <c r="BO18" i="1"/>
  <c r="BK19" i="1"/>
  <c r="BL19" i="1"/>
  <c r="BM19" i="1"/>
  <c r="BN19" i="1"/>
  <c r="BO19" i="1"/>
  <c r="BK20" i="1"/>
  <c r="BL20" i="1"/>
  <c r="BM20" i="1"/>
  <c r="BN20" i="1"/>
  <c r="BO20" i="1"/>
  <c r="BK21" i="1"/>
  <c r="BL21" i="1"/>
  <c r="BM21" i="1"/>
  <c r="BN21" i="1"/>
  <c r="BO21" i="1"/>
  <c r="BK22" i="1"/>
  <c r="BL22" i="1"/>
  <c r="BM22" i="1"/>
  <c r="BN22" i="1"/>
  <c r="BO22" i="1"/>
  <c r="BK23" i="1"/>
  <c r="BL23" i="1"/>
  <c r="BM23" i="1"/>
  <c r="BN23" i="1"/>
  <c r="BO23" i="1"/>
  <c r="BK24" i="1"/>
  <c r="BL24" i="1"/>
  <c r="BM24" i="1"/>
  <c r="BN24" i="1"/>
  <c r="BO24" i="1"/>
  <c r="BK25" i="1"/>
  <c r="BL25" i="1"/>
  <c r="BM25" i="1"/>
  <c r="BN25" i="1"/>
  <c r="BO25" i="1"/>
  <c r="BK26" i="1"/>
  <c r="BL26" i="1"/>
  <c r="BM26" i="1"/>
  <c r="BN26" i="1"/>
  <c r="BO26" i="1"/>
  <c r="BK27" i="1"/>
  <c r="BL27" i="1"/>
  <c r="BM27" i="1"/>
  <c r="BN27" i="1"/>
  <c r="BO27" i="1"/>
  <c r="BK28" i="1"/>
  <c r="BL28" i="1"/>
  <c r="BM28" i="1"/>
  <c r="BN28" i="1"/>
  <c r="BO28" i="1"/>
  <c r="BK29" i="1"/>
  <c r="BL29" i="1"/>
  <c r="BM29" i="1"/>
  <c r="BN29" i="1"/>
  <c r="BO29" i="1"/>
  <c r="BK30" i="1"/>
  <c r="BL30" i="1"/>
  <c r="BM30" i="1"/>
  <c r="BN30" i="1"/>
  <c r="BO30" i="1"/>
  <c r="BK31" i="1"/>
  <c r="BL31" i="1"/>
  <c r="BM31" i="1"/>
  <c r="BN31" i="1"/>
  <c r="BO31" i="1"/>
  <c r="BK32" i="1"/>
  <c r="BL32" i="1"/>
  <c r="BM32" i="1"/>
  <c r="BN32" i="1"/>
  <c r="BO32" i="1"/>
  <c r="BK33" i="1"/>
  <c r="BL33" i="1"/>
  <c r="BM33" i="1"/>
  <c r="BN33" i="1"/>
  <c r="BO33" i="1"/>
  <c r="BK34" i="1"/>
  <c r="BL34" i="1"/>
  <c r="BM34" i="1"/>
  <c r="BN34" i="1"/>
  <c r="BO34" i="1"/>
  <c r="BK35" i="1"/>
  <c r="BL35" i="1"/>
  <c r="BM35" i="1"/>
  <c r="BN35" i="1"/>
  <c r="BO35" i="1"/>
  <c r="BK36" i="1"/>
  <c r="BL36" i="1"/>
  <c r="BM36" i="1"/>
  <c r="BN36" i="1"/>
  <c r="BO36" i="1"/>
  <c r="BK37" i="1"/>
  <c r="BL37" i="1"/>
  <c r="BM37" i="1"/>
  <c r="BN37" i="1"/>
  <c r="BO37" i="1"/>
  <c r="BK38" i="1"/>
  <c r="BL38" i="1"/>
  <c r="BM38" i="1"/>
  <c r="BN38" i="1"/>
  <c r="BO38" i="1"/>
  <c r="BK39" i="1"/>
  <c r="BL39" i="1"/>
  <c r="BM39" i="1"/>
  <c r="BN39" i="1"/>
  <c r="BO39" i="1"/>
  <c r="BK40" i="1"/>
  <c r="BL40" i="1"/>
  <c r="BM40" i="1"/>
  <c r="BN40" i="1"/>
  <c r="BO40" i="1"/>
  <c r="BK41" i="1"/>
  <c r="BL41" i="1"/>
  <c r="BM41" i="1"/>
  <c r="BN41" i="1"/>
  <c r="BO41" i="1"/>
  <c r="BK42" i="1"/>
  <c r="BL42" i="1"/>
  <c r="BM42" i="1"/>
  <c r="BN42" i="1"/>
  <c r="BO42" i="1"/>
  <c r="BK43" i="1"/>
  <c r="BL43" i="1"/>
  <c r="BM43" i="1"/>
  <c r="BN43" i="1"/>
  <c r="BO43" i="1"/>
  <c r="BK44" i="1"/>
  <c r="BL44" i="1"/>
  <c r="BM44" i="1"/>
  <c r="BN44" i="1"/>
  <c r="BO44" i="1"/>
  <c r="BK45" i="1"/>
  <c r="BL45" i="1"/>
  <c r="BM45" i="1"/>
  <c r="BN45" i="1"/>
  <c r="BO45" i="1"/>
  <c r="BK46" i="1"/>
  <c r="BL46" i="1"/>
  <c r="BM46" i="1"/>
  <c r="BN46" i="1"/>
  <c r="BO46" i="1"/>
  <c r="BK47" i="1"/>
  <c r="BL47" i="1"/>
  <c r="BM47" i="1"/>
  <c r="BN47" i="1"/>
  <c r="BO47" i="1"/>
  <c r="BK48" i="1"/>
  <c r="BL48" i="1"/>
  <c r="BM48" i="1"/>
  <c r="BN48" i="1"/>
  <c r="BO48" i="1"/>
  <c r="BK49" i="1"/>
  <c r="BL49" i="1"/>
  <c r="BM49" i="1"/>
  <c r="BN49" i="1"/>
  <c r="BO49" i="1"/>
  <c r="BK50" i="1"/>
  <c r="BL50" i="1"/>
  <c r="BM50" i="1"/>
  <c r="BN50" i="1"/>
  <c r="BO50" i="1"/>
  <c r="BK51" i="1"/>
  <c r="BL51" i="1"/>
  <c r="BM51" i="1"/>
  <c r="BN51" i="1"/>
  <c r="BO51" i="1"/>
  <c r="BK52" i="1"/>
  <c r="BL52" i="1"/>
  <c r="BM52" i="1"/>
  <c r="BN52" i="1"/>
  <c r="BO52" i="1"/>
  <c r="BK53" i="1"/>
  <c r="BL53" i="1"/>
  <c r="BM53" i="1"/>
  <c r="BN53" i="1"/>
  <c r="BO53" i="1"/>
  <c r="BK54" i="1"/>
  <c r="BL54" i="1"/>
  <c r="BM54" i="1"/>
  <c r="BN54" i="1"/>
  <c r="BO54" i="1"/>
  <c r="BK55" i="1"/>
  <c r="BL55" i="1"/>
  <c r="BM55" i="1"/>
  <c r="BN55" i="1"/>
  <c r="BO55" i="1"/>
  <c r="BK56" i="1"/>
  <c r="BL56" i="1"/>
  <c r="BM56" i="1"/>
  <c r="BN56" i="1"/>
  <c r="BO56" i="1"/>
  <c r="BK57" i="1"/>
  <c r="BL57" i="1"/>
  <c r="BM57" i="1"/>
  <c r="BN57" i="1"/>
  <c r="BO57" i="1"/>
  <c r="BK58" i="1"/>
  <c r="BL58" i="1"/>
  <c r="BM58" i="1"/>
  <c r="BN58" i="1"/>
  <c r="BO58" i="1"/>
  <c r="BK59" i="1"/>
  <c r="BL59" i="1"/>
  <c r="BM59" i="1"/>
  <c r="BN59" i="1"/>
  <c r="BO59" i="1"/>
  <c r="BK60" i="1"/>
  <c r="BL60" i="1"/>
  <c r="BM60" i="1"/>
  <c r="BN60" i="1"/>
  <c r="BO60" i="1"/>
  <c r="BK61" i="1"/>
  <c r="BL61" i="1"/>
  <c r="BM61" i="1"/>
  <c r="BN61" i="1"/>
  <c r="BO61" i="1"/>
  <c r="BK62" i="1"/>
  <c r="BL62" i="1"/>
  <c r="BM62" i="1"/>
  <c r="BN62" i="1"/>
  <c r="BO62" i="1"/>
  <c r="BK63" i="1"/>
  <c r="BL63" i="1"/>
  <c r="BM63" i="1"/>
  <c r="BN63" i="1"/>
  <c r="BO63" i="1"/>
  <c r="BK64" i="1"/>
  <c r="BL64" i="1"/>
  <c r="BM64" i="1"/>
  <c r="BN64" i="1"/>
  <c r="BO64" i="1"/>
  <c r="BK65" i="1"/>
  <c r="BL65" i="1"/>
  <c r="BM65" i="1"/>
  <c r="BN65" i="1"/>
  <c r="BO65" i="1"/>
  <c r="BK66" i="1"/>
  <c r="BL66" i="1"/>
  <c r="BM66" i="1"/>
  <c r="BN66" i="1"/>
  <c r="BO66" i="1"/>
  <c r="BK67" i="1"/>
  <c r="BL67" i="1"/>
  <c r="BM67" i="1"/>
  <c r="BN67" i="1"/>
  <c r="BO67" i="1"/>
  <c r="BK68" i="1"/>
  <c r="BL68" i="1"/>
  <c r="BM68" i="1"/>
  <c r="BN68" i="1"/>
  <c r="BO68" i="1"/>
  <c r="BK69" i="1"/>
  <c r="BL69" i="1"/>
  <c r="BM69" i="1"/>
  <c r="BN69" i="1"/>
  <c r="BO69" i="1"/>
  <c r="BK70" i="1"/>
  <c r="BL70" i="1"/>
  <c r="BM70" i="1"/>
  <c r="BN70" i="1"/>
  <c r="BO70" i="1"/>
  <c r="BK71" i="1"/>
  <c r="BL71" i="1"/>
  <c r="BM71" i="1"/>
  <c r="BN71" i="1"/>
  <c r="BO71" i="1"/>
  <c r="BK72" i="1"/>
  <c r="BL72" i="1"/>
  <c r="BM72" i="1"/>
  <c r="BN72" i="1"/>
  <c r="BO72" i="1"/>
  <c r="BK73" i="1"/>
  <c r="BL73" i="1"/>
  <c r="BM73" i="1"/>
  <c r="BN73" i="1"/>
  <c r="BO73" i="1"/>
  <c r="BK74" i="1"/>
  <c r="BL74" i="1"/>
  <c r="BM74" i="1"/>
  <c r="BN74" i="1"/>
  <c r="BO74" i="1"/>
  <c r="BK75" i="1"/>
  <c r="BL75" i="1"/>
  <c r="BM75" i="1"/>
  <c r="BN75" i="1"/>
  <c r="BO75" i="1"/>
  <c r="BK76" i="1"/>
  <c r="BL76" i="1"/>
  <c r="BM76" i="1"/>
  <c r="BN76" i="1"/>
  <c r="BO76" i="1"/>
  <c r="BK77" i="1"/>
  <c r="BL77" i="1"/>
  <c r="BM77" i="1"/>
  <c r="BN77" i="1"/>
  <c r="BO77" i="1"/>
  <c r="BK78" i="1"/>
  <c r="BL78" i="1"/>
  <c r="BM78" i="1"/>
  <c r="BN78" i="1"/>
  <c r="BO78" i="1"/>
  <c r="BK79" i="1"/>
  <c r="BL79" i="1"/>
  <c r="BM79" i="1"/>
  <c r="BN79" i="1"/>
  <c r="BO79" i="1"/>
  <c r="BK80" i="1"/>
  <c r="BL80" i="1"/>
  <c r="BM80" i="1"/>
  <c r="BN80" i="1"/>
  <c r="BO80" i="1"/>
  <c r="BK81" i="1"/>
  <c r="BL81" i="1"/>
  <c r="BM81" i="1"/>
  <c r="BN81" i="1"/>
  <c r="BO81" i="1"/>
  <c r="BK82" i="1"/>
  <c r="BL82" i="1"/>
  <c r="BM82" i="1"/>
  <c r="BN82" i="1"/>
  <c r="BO82" i="1"/>
  <c r="BK83" i="1"/>
  <c r="BL83" i="1"/>
  <c r="BM83" i="1"/>
  <c r="BN83" i="1"/>
  <c r="BO83" i="1"/>
  <c r="BK84" i="1"/>
  <c r="BL84" i="1"/>
  <c r="BM84" i="1"/>
  <c r="BN84" i="1"/>
  <c r="BO84" i="1"/>
  <c r="BK85" i="1"/>
  <c r="BL85" i="1"/>
  <c r="BM85" i="1"/>
  <c r="BN85" i="1"/>
  <c r="BO85" i="1"/>
  <c r="BK86" i="1"/>
  <c r="BL86" i="1"/>
  <c r="BM86" i="1"/>
  <c r="BN86" i="1"/>
  <c r="BO86" i="1"/>
  <c r="BK87" i="1"/>
  <c r="BL87" i="1"/>
  <c r="BM87" i="1"/>
  <c r="BN87" i="1"/>
  <c r="BO87" i="1"/>
  <c r="BK88" i="1"/>
  <c r="BL88" i="1"/>
  <c r="BM88" i="1"/>
  <c r="BN88" i="1"/>
  <c r="BO88" i="1"/>
  <c r="BK89" i="1"/>
  <c r="BL89" i="1"/>
  <c r="BM89" i="1"/>
  <c r="BN89" i="1"/>
  <c r="BO89" i="1"/>
  <c r="BK90" i="1"/>
  <c r="BL90" i="1"/>
  <c r="BM90" i="1"/>
  <c r="BN90" i="1"/>
  <c r="BO90" i="1"/>
  <c r="BK91" i="1"/>
  <c r="BL91" i="1"/>
  <c r="BM91" i="1"/>
  <c r="BN91" i="1"/>
  <c r="BO91" i="1"/>
  <c r="BK92" i="1"/>
  <c r="BL92" i="1"/>
  <c r="BM92" i="1"/>
  <c r="BN92" i="1"/>
  <c r="BO92" i="1"/>
  <c r="BK93" i="1"/>
  <c r="BL93" i="1"/>
  <c r="BM93" i="1"/>
  <c r="BN93" i="1"/>
  <c r="BO93" i="1"/>
  <c r="BK94" i="1"/>
  <c r="BL94" i="1"/>
  <c r="BM94" i="1"/>
  <c r="BN94" i="1"/>
  <c r="BO94" i="1"/>
  <c r="BK95" i="1"/>
  <c r="BL95" i="1"/>
  <c r="BM95" i="1"/>
  <c r="BN95" i="1"/>
  <c r="BO95" i="1"/>
  <c r="BK96" i="1"/>
  <c r="BL96" i="1"/>
  <c r="BM96" i="1"/>
  <c r="BN96" i="1"/>
  <c r="BO96" i="1"/>
  <c r="BK97" i="1"/>
  <c r="BL97" i="1"/>
  <c r="BM97" i="1"/>
  <c r="BN97" i="1"/>
  <c r="BO97" i="1"/>
  <c r="BK98" i="1"/>
  <c r="BL98" i="1"/>
  <c r="BM98" i="1"/>
  <c r="BN98" i="1"/>
  <c r="BO98" i="1"/>
  <c r="BK99" i="1"/>
  <c r="BL99" i="1"/>
  <c r="BM99" i="1"/>
  <c r="BN99" i="1"/>
  <c r="BO99" i="1"/>
  <c r="BK100" i="1"/>
  <c r="BL100" i="1"/>
  <c r="BM100" i="1"/>
  <c r="BN100" i="1"/>
  <c r="BO100" i="1"/>
  <c r="BK101" i="1"/>
  <c r="BL101" i="1"/>
  <c r="BM101" i="1"/>
  <c r="BN101" i="1"/>
  <c r="BO101" i="1"/>
  <c r="BK102" i="1"/>
  <c r="BL102" i="1"/>
  <c r="BM102" i="1"/>
  <c r="BN102" i="1"/>
  <c r="BO102" i="1"/>
  <c r="BK103" i="1"/>
  <c r="BL103" i="1"/>
  <c r="BM103" i="1"/>
  <c r="BN103" i="1"/>
  <c r="BO103" i="1"/>
  <c r="BK104" i="1"/>
  <c r="BL104" i="1"/>
  <c r="BM104" i="1"/>
  <c r="BN104" i="1"/>
  <c r="BO104" i="1"/>
  <c r="BK105" i="1"/>
  <c r="BL105" i="1"/>
  <c r="BM105" i="1"/>
  <c r="BN105" i="1"/>
  <c r="BO105" i="1"/>
  <c r="BK106" i="1"/>
  <c r="BL106" i="1"/>
  <c r="BM106" i="1"/>
  <c r="BN106" i="1"/>
  <c r="BO106" i="1"/>
  <c r="BK107" i="1"/>
  <c r="BL107" i="1"/>
  <c r="BM107" i="1"/>
  <c r="BN107" i="1"/>
  <c r="BO107" i="1"/>
  <c r="BK108" i="1"/>
  <c r="BL108" i="1"/>
  <c r="BM108" i="1"/>
  <c r="BN108" i="1"/>
  <c r="BO108" i="1"/>
  <c r="BK109" i="1"/>
  <c r="BL109" i="1"/>
  <c r="BM109" i="1"/>
  <c r="BN109" i="1"/>
  <c r="BO109" i="1"/>
  <c r="BK110" i="1"/>
  <c r="BL110" i="1"/>
  <c r="BM110" i="1"/>
  <c r="BN110" i="1"/>
  <c r="BO110" i="1"/>
  <c r="BK111" i="1"/>
  <c r="BL111" i="1"/>
  <c r="BM111" i="1"/>
  <c r="BN111" i="1"/>
  <c r="BO111" i="1"/>
  <c r="BK112" i="1"/>
  <c r="BL112" i="1"/>
  <c r="BM112" i="1"/>
  <c r="BN112" i="1"/>
  <c r="BO112" i="1"/>
  <c r="BK113" i="1"/>
  <c r="BL113" i="1"/>
  <c r="BM113" i="1"/>
  <c r="BN113" i="1"/>
  <c r="BO113" i="1"/>
  <c r="BK114" i="1"/>
  <c r="BL114" i="1"/>
  <c r="BM114" i="1"/>
  <c r="BN114" i="1"/>
  <c r="BO114" i="1"/>
  <c r="BK115" i="1"/>
  <c r="BL115" i="1"/>
  <c r="BM115" i="1"/>
  <c r="BN115" i="1"/>
  <c r="BO115" i="1"/>
  <c r="BK116" i="1"/>
  <c r="BL116" i="1"/>
  <c r="BM116" i="1"/>
  <c r="BN116" i="1"/>
  <c r="BO116" i="1"/>
  <c r="BK117" i="1"/>
  <c r="BL117" i="1"/>
  <c r="BM117" i="1"/>
  <c r="BN117" i="1"/>
  <c r="BO117" i="1"/>
  <c r="BK118" i="1"/>
  <c r="BL118" i="1"/>
  <c r="BM118" i="1"/>
  <c r="BN118" i="1"/>
  <c r="BO118" i="1"/>
  <c r="BK119" i="1"/>
  <c r="BL119" i="1"/>
  <c r="BM119" i="1"/>
  <c r="BN119" i="1"/>
  <c r="BO119" i="1"/>
  <c r="BK120" i="1"/>
  <c r="BL120" i="1"/>
  <c r="BM120" i="1"/>
  <c r="BN120" i="1"/>
  <c r="BO120" i="1"/>
  <c r="BK121" i="1"/>
  <c r="BL121" i="1"/>
  <c r="BM121" i="1"/>
  <c r="BN121" i="1"/>
  <c r="BO121" i="1"/>
  <c r="BK122" i="1"/>
  <c r="BL122" i="1"/>
  <c r="BM122" i="1"/>
  <c r="BN122" i="1"/>
  <c r="BO122" i="1"/>
  <c r="BK123" i="1"/>
  <c r="BL123" i="1"/>
  <c r="BM123" i="1"/>
  <c r="BN123" i="1"/>
  <c r="BO123" i="1"/>
  <c r="BK124" i="1"/>
  <c r="BL124" i="1"/>
  <c r="BM124" i="1"/>
  <c r="BN124" i="1"/>
  <c r="BO124" i="1"/>
  <c r="BK125" i="1"/>
  <c r="BL125" i="1"/>
  <c r="BM125" i="1"/>
  <c r="BN125" i="1"/>
  <c r="BO125" i="1"/>
  <c r="BK126" i="1"/>
  <c r="BL126" i="1"/>
  <c r="BM126" i="1"/>
  <c r="BN126" i="1"/>
  <c r="BO126" i="1"/>
  <c r="BK127" i="1"/>
  <c r="BL127" i="1"/>
  <c r="BM127" i="1"/>
  <c r="BN127" i="1"/>
  <c r="BO127" i="1"/>
  <c r="BK128" i="1"/>
  <c r="BL128" i="1"/>
  <c r="BM128" i="1"/>
  <c r="BN128" i="1"/>
  <c r="BO128" i="1"/>
  <c r="BK129" i="1"/>
  <c r="BL129" i="1"/>
  <c r="BM129" i="1"/>
  <c r="BN129" i="1"/>
  <c r="BO129" i="1"/>
  <c r="BK130" i="1"/>
  <c r="BL130" i="1"/>
  <c r="BM130" i="1"/>
  <c r="BN130" i="1"/>
  <c r="BO130" i="1"/>
  <c r="BK131" i="1"/>
  <c r="BL131" i="1"/>
  <c r="BM131" i="1"/>
  <c r="BN131" i="1"/>
  <c r="BO131" i="1"/>
  <c r="BK132" i="1"/>
  <c r="BL132" i="1"/>
  <c r="BM132" i="1"/>
  <c r="BN132" i="1"/>
  <c r="BO132" i="1"/>
  <c r="BK133" i="1"/>
  <c r="BL133" i="1"/>
  <c r="BM133" i="1"/>
  <c r="BN133" i="1"/>
  <c r="BO133" i="1"/>
  <c r="BK134" i="1"/>
  <c r="BL134" i="1"/>
  <c r="BM134" i="1"/>
  <c r="BN134" i="1"/>
  <c r="BO134" i="1"/>
  <c r="BK135" i="1"/>
  <c r="BL135" i="1"/>
  <c r="BM135" i="1"/>
  <c r="BN135" i="1"/>
  <c r="BO135" i="1"/>
  <c r="BK136" i="1"/>
  <c r="BL136" i="1"/>
  <c r="BM136" i="1"/>
  <c r="BN136" i="1"/>
  <c r="BO136" i="1"/>
  <c r="BK137" i="1"/>
  <c r="BL137" i="1"/>
  <c r="BM137" i="1"/>
  <c r="BN137" i="1"/>
  <c r="BO137" i="1"/>
  <c r="BK138" i="1"/>
  <c r="BL138" i="1"/>
  <c r="BM138" i="1"/>
  <c r="BN138" i="1"/>
  <c r="BO138" i="1"/>
  <c r="BK139" i="1"/>
  <c r="BL139" i="1"/>
  <c r="BM139" i="1"/>
  <c r="BN139" i="1"/>
  <c r="BO139" i="1"/>
  <c r="BK140" i="1"/>
  <c r="BL140" i="1"/>
  <c r="BM140" i="1"/>
  <c r="BN140" i="1"/>
  <c r="BO140" i="1"/>
  <c r="BK141" i="1"/>
  <c r="BL141" i="1"/>
  <c r="BM141" i="1"/>
  <c r="BN141" i="1"/>
  <c r="BO141" i="1"/>
  <c r="BK142" i="1"/>
  <c r="BL142" i="1"/>
  <c r="BM142" i="1"/>
  <c r="BN142" i="1"/>
  <c r="BO142" i="1"/>
  <c r="BK143" i="1"/>
  <c r="BL143" i="1"/>
  <c r="BM143" i="1"/>
  <c r="BN143" i="1"/>
  <c r="BO143" i="1"/>
  <c r="BK144" i="1"/>
  <c r="BL144" i="1"/>
  <c r="BM144" i="1"/>
  <c r="BN144" i="1"/>
  <c r="BO144" i="1"/>
  <c r="BK145" i="1"/>
  <c r="BL145" i="1"/>
  <c r="BM145" i="1"/>
  <c r="BN145" i="1"/>
  <c r="BO145" i="1"/>
  <c r="BK146" i="1"/>
  <c r="BL146" i="1"/>
  <c r="BM146" i="1"/>
  <c r="BN146" i="1"/>
  <c r="BO146" i="1"/>
  <c r="BK147" i="1"/>
  <c r="BL147" i="1"/>
  <c r="BM147" i="1"/>
  <c r="BN147" i="1"/>
  <c r="BO147" i="1"/>
  <c r="BK148" i="1"/>
  <c r="BL148" i="1"/>
  <c r="BM148" i="1"/>
  <c r="BN148" i="1"/>
  <c r="BO148" i="1"/>
  <c r="BK149" i="1"/>
  <c r="BL149" i="1"/>
  <c r="BM149" i="1"/>
  <c r="BN149" i="1"/>
  <c r="BO149" i="1"/>
  <c r="BK150" i="1"/>
  <c r="BL150" i="1"/>
  <c r="BM150" i="1"/>
  <c r="BN150" i="1"/>
  <c r="BO150" i="1"/>
  <c r="BK151" i="1"/>
  <c r="BL151" i="1"/>
  <c r="BM151" i="1"/>
  <c r="BN151" i="1"/>
  <c r="BO151" i="1"/>
  <c r="BK152" i="1"/>
  <c r="BL152" i="1"/>
  <c r="BM152" i="1"/>
  <c r="BN152" i="1"/>
  <c r="BO152" i="1"/>
  <c r="BK153" i="1"/>
  <c r="BL153" i="1"/>
  <c r="BM153" i="1"/>
  <c r="BN153" i="1"/>
  <c r="BO153" i="1"/>
  <c r="BK154" i="1"/>
  <c r="BL154" i="1"/>
  <c r="BM154" i="1"/>
  <c r="BN154" i="1"/>
  <c r="BO154" i="1"/>
  <c r="BK155" i="1"/>
  <c r="BL155" i="1"/>
  <c r="BM155" i="1"/>
  <c r="BN155" i="1"/>
  <c r="BO155" i="1"/>
  <c r="BK156" i="1"/>
  <c r="BL156" i="1"/>
  <c r="BM156" i="1"/>
  <c r="BN156" i="1"/>
  <c r="BO156" i="1"/>
  <c r="BK157" i="1"/>
  <c r="BL157" i="1"/>
  <c r="BM157" i="1"/>
  <c r="BN157" i="1"/>
  <c r="BO157" i="1"/>
  <c r="BK158" i="1"/>
  <c r="BL158" i="1"/>
  <c r="BM158" i="1"/>
  <c r="BN158" i="1"/>
  <c r="BO158" i="1"/>
  <c r="BK159" i="1"/>
  <c r="BL159" i="1"/>
  <c r="BM159" i="1"/>
  <c r="BN159" i="1"/>
  <c r="BO159" i="1"/>
  <c r="BK160" i="1"/>
  <c r="BL160" i="1"/>
  <c r="BM160" i="1"/>
  <c r="BN160" i="1"/>
  <c r="BO160" i="1"/>
  <c r="BK161" i="1"/>
  <c r="BL161" i="1"/>
  <c r="BM161" i="1"/>
  <c r="BN161" i="1"/>
  <c r="BO161" i="1"/>
  <c r="BK162" i="1"/>
  <c r="BL162" i="1"/>
  <c r="BM162" i="1"/>
  <c r="BN162" i="1"/>
  <c r="BO162" i="1"/>
  <c r="BK163" i="1"/>
  <c r="BL163" i="1"/>
  <c r="BM163" i="1"/>
  <c r="BN163" i="1"/>
  <c r="BO163" i="1"/>
  <c r="BK164" i="1"/>
  <c r="BL164" i="1"/>
  <c r="BM164" i="1"/>
  <c r="BN164" i="1"/>
  <c r="BO164" i="1"/>
  <c r="BK165" i="1"/>
  <c r="BL165" i="1"/>
  <c r="BM165" i="1"/>
  <c r="BN165" i="1"/>
  <c r="BO165" i="1"/>
  <c r="BK166" i="1"/>
  <c r="BL166" i="1"/>
  <c r="BM166" i="1"/>
  <c r="BN166" i="1"/>
  <c r="BO166" i="1"/>
  <c r="BK167" i="1"/>
  <c r="BL167" i="1"/>
  <c r="BM167" i="1"/>
  <c r="BN167" i="1"/>
  <c r="BO167" i="1"/>
  <c r="BK168" i="1"/>
  <c r="BL168" i="1"/>
  <c r="BM168" i="1"/>
  <c r="BN168" i="1"/>
  <c r="BO168" i="1"/>
  <c r="BK169" i="1"/>
  <c r="BL169" i="1"/>
  <c r="BM169" i="1"/>
  <c r="BN169" i="1"/>
  <c r="BO169" i="1"/>
  <c r="BK170" i="1"/>
  <c r="BL170" i="1"/>
  <c r="BM170" i="1"/>
  <c r="BN170" i="1"/>
  <c r="BO170" i="1"/>
  <c r="BK171" i="1"/>
  <c r="BL171" i="1"/>
  <c r="BM171" i="1"/>
  <c r="BN171" i="1"/>
  <c r="BO171" i="1"/>
  <c r="BK172" i="1"/>
  <c r="BL172" i="1"/>
  <c r="BM172" i="1"/>
  <c r="BN172" i="1"/>
  <c r="BO172" i="1"/>
  <c r="BK173" i="1"/>
  <c r="BL173" i="1"/>
  <c r="BM173" i="1"/>
  <c r="BN173" i="1"/>
  <c r="BO173" i="1"/>
  <c r="BK174" i="1"/>
  <c r="BL174" i="1"/>
  <c r="BM174" i="1"/>
  <c r="BN174" i="1"/>
  <c r="BO174" i="1"/>
  <c r="BK175" i="1"/>
  <c r="BL175" i="1"/>
  <c r="BM175" i="1"/>
  <c r="BN175" i="1"/>
  <c r="BO175" i="1"/>
  <c r="BK176" i="1"/>
  <c r="BL176" i="1"/>
  <c r="BM176" i="1"/>
  <c r="BN176" i="1"/>
  <c r="BO176" i="1"/>
  <c r="BK177" i="1"/>
  <c r="BL177" i="1"/>
  <c r="BM177" i="1"/>
  <c r="BN177" i="1"/>
  <c r="BO177" i="1"/>
  <c r="BK178" i="1"/>
  <c r="BL178" i="1"/>
  <c r="BM178" i="1"/>
  <c r="BN178" i="1"/>
  <c r="BO178" i="1"/>
  <c r="BK179" i="1"/>
  <c r="BL179" i="1"/>
  <c r="BM179" i="1"/>
  <c r="BN179" i="1"/>
  <c r="BO179" i="1"/>
  <c r="BK180" i="1"/>
  <c r="BL180" i="1"/>
  <c r="BM180" i="1"/>
  <c r="BN180" i="1"/>
  <c r="BO180" i="1"/>
  <c r="BK181" i="1"/>
  <c r="BL181" i="1"/>
  <c r="BM181" i="1"/>
  <c r="BN181" i="1"/>
  <c r="BO181" i="1"/>
  <c r="BK182" i="1"/>
  <c r="BL182" i="1"/>
  <c r="BM182" i="1"/>
  <c r="BN182" i="1"/>
  <c r="BO182" i="1"/>
  <c r="BK183" i="1"/>
  <c r="BL183" i="1"/>
  <c r="BM183" i="1"/>
  <c r="BN183" i="1"/>
  <c r="BO183" i="1"/>
  <c r="BK184" i="1"/>
  <c r="BL184" i="1"/>
  <c r="BM184" i="1"/>
  <c r="BN184" i="1"/>
  <c r="BO184" i="1"/>
  <c r="BK185" i="1"/>
  <c r="BL185" i="1"/>
  <c r="BM185" i="1"/>
  <c r="BN185" i="1"/>
  <c r="BO185" i="1"/>
  <c r="BK186" i="1"/>
  <c r="BL186" i="1"/>
  <c r="BM186" i="1"/>
  <c r="BN186" i="1"/>
  <c r="BO186" i="1"/>
  <c r="BK187" i="1"/>
  <c r="BL187" i="1"/>
  <c r="BM187" i="1"/>
  <c r="BN187" i="1"/>
  <c r="BO187" i="1"/>
  <c r="BK188" i="1"/>
  <c r="BL188" i="1"/>
  <c r="BM188" i="1"/>
  <c r="BN188" i="1"/>
  <c r="BO188" i="1"/>
  <c r="BK189" i="1"/>
  <c r="BL189" i="1"/>
  <c r="BM189" i="1"/>
  <c r="BN189" i="1"/>
  <c r="BO189" i="1"/>
  <c r="BK190" i="1"/>
  <c r="BL190" i="1"/>
  <c r="BM190" i="1"/>
  <c r="BN190" i="1"/>
  <c r="BO190" i="1"/>
  <c r="BK191" i="1"/>
  <c r="BL191" i="1"/>
  <c r="BM191" i="1"/>
  <c r="BN191" i="1"/>
  <c r="BO191" i="1"/>
  <c r="BK192" i="1"/>
  <c r="BL192" i="1"/>
  <c r="BM192" i="1"/>
  <c r="BN192" i="1"/>
  <c r="BO192" i="1"/>
  <c r="BK193" i="1"/>
  <c r="BL193" i="1"/>
  <c r="BM193" i="1"/>
  <c r="BN193" i="1"/>
  <c r="BO193" i="1"/>
  <c r="BK194" i="1"/>
  <c r="BL194" i="1"/>
  <c r="BM194" i="1"/>
  <c r="BN194" i="1"/>
  <c r="BO194" i="1"/>
  <c r="BK195" i="1"/>
  <c r="BL195" i="1"/>
  <c r="BM195" i="1"/>
  <c r="BN195" i="1"/>
  <c r="BO195" i="1"/>
  <c r="BK196" i="1"/>
  <c r="BL196" i="1"/>
  <c r="BM196" i="1"/>
  <c r="BN196" i="1"/>
  <c r="BO196" i="1"/>
  <c r="BK197" i="1"/>
  <c r="BL197" i="1"/>
  <c r="BM197" i="1"/>
  <c r="BN197" i="1"/>
  <c r="BO197" i="1"/>
  <c r="BK198" i="1"/>
  <c r="BL198" i="1"/>
  <c r="BM198" i="1"/>
  <c r="BN198" i="1"/>
  <c r="BO198" i="1"/>
  <c r="BK199" i="1"/>
  <c r="BL199" i="1"/>
  <c r="BM199" i="1"/>
  <c r="BN199" i="1"/>
  <c r="BO199" i="1"/>
  <c r="BK200" i="1"/>
  <c r="BL200" i="1"/>
  <c r="BM200" i="1"/>
  <c r="BN200" i="1"/>
  <c r="BO200" i="1"/>
  <c r="BK201" i="1"/>
  <c r="BL201" i="1"/>
  <c r="BM201" i="1"/>
  <c r="BN201" i="1"/>
  <c r="BO201" i="1"/>
  <c r="BK202" i="1"/>
  <c r="BL202" i="1"/>
  <c r="BM202" i="1"/>
  <c r="BN202" i="1"/>
  <c r="BO202" i="1"/>
  <c r="BK203" i="1"/>
  <c r="BL203" i="1"/>
  <c r="BM203" i="1"/>
  <c r="BN203" i="1"/>
  <c r="BO203" i="1"/>
  <c r="BK204" i="1"/>
  <c r="BL204" i="1"/>
  <c r="BM204" i="1"/>
  <c r="BN204" i="1"/>
  <c r="BO204" i="1"/>
  <c r="BK205" i="1"/>
  <c r="BL205" i="1"/>
  <c r="BM205" i="1"/>
  <c r="BN205" i="1"/>
  <c r="BO205" i="1"/>
  <c r="BK206" i="1"/>
  <c r="BL206" i="1"/>
  <c r="BM206" i="1"/>
  <c r="BN206" i="1"/>
  <c r="BO206" i="1"/>
  <c r="BK207" i="1"/>
  <c r="BL207" i="1"/>
  <c r="BM207" i="1"/>
  <c r="BN207" i="1"/>
  <c r="BO207" i="1"/>
  <c r="BK208" i="1"/>
  <c r="BL208" i="1"/>
  <c r="BM208" i="1"/>
  <c r="BN208" i="1"/>
  <c r="BO208" i="1"/>
  <c r="BK209" i="1"/>
  <c r="BL209" i="1"/>
  <c r="BM209" i="1"/>
  <c r="BN209" i="1"/>
  <c r="BO209" i="1"/>
  <c r="BK210" i="1"/>
  <c r="BL210" i="1"/>
  <c r="BM210" i="1"/>
  <c r="BN210" i="1"/>
  <c r="BO210" i="1"/>
  <c r="BK211" i="1"/>
  <c r="BL211" i="1"/>
  <c r="BM211" i="1"/>
  <c r="BN211" i="1"/>
  <c r="BO211" i="1"/>
  <c r="BK212" i="1"/>
  <c r="BL212" i="1"/>
  <c r="BM212" i="1"/>
  <c r="BN212" i="1"/>
  <c r="BO212" i="1"/>
  <c r="BK213" i="1"/>
  <c r="BL213" i="1"/>
  <c r="BM213" i="1"/>
  <c r="BN213" i="1"/>
  <c r="BO213" i="1"/>
  <c r="BK214" i="1"/>
  <c r="BL214" i="1"/>
  <c r="BM214" i="1"/>
  <c r="BN214" i="1"/>
  <c r="BO214" i="1"/>
  <c r="BK215" i="1"/>
  <c r="BL215" i="1"/>
  <c r="BM215" i="1"/>
  <c r="BN215" i="1"/>
  <c r="BO215" i="1"/>
  <c r="BK216" i="1"/>
  <c r="BL216" i="1"/>
  <c r="BM216" i="1"/>
  <c r="BN216" i="1"/>
  <c r="BO216" i="1"/>
  <c r="BK217" i="1"/>
  <c r="BL217" i="1"/>
  <c r="BM217" i="1"/>
  <c r="BN217" i="1"/>
  <c r="BO217" i="1"/>
  <c r="BK218" i="1"/>
  <c r="BL218" i="1"/>
  <c r="BM218" i="1"/>
  <c r="BN218" i="1"/>
  <c r="BO218" i="1"/>
  <c r="BK219" i="1"/>
  <c r="BL219" i="1"/>
  <c r="BM219" i="1"/>
  <c r="BN219" i="1"/>
  <c r="BO219" i="1"/>
  <c r="BK220" i="1"/>
  <c r="BL220" i="1"/>
  <c r="BM220" i="1"/>
  <c r="BN220" i="1"/>
  <c r="BO220" i="1"/>
  <c r="BK221" i="1"/>
  <c r="BL221" i="1"/>
  <c r="BM221" i="1"/>
  <c r="BN221" i="1"/>
  <c r="BO221" i="1"/>
  <c r="BK222" i="1"/>
  <c r="BL222" i="1"/>
  <c r="BM222" i="1"/>
  <c r="BN222" i="1"/>
  <c r="BO222" i="1"/>
  <c r="BK223" i="1"/>
  <c r="BL223" i="1"/>
  <c r="BM223" i="1"/>
  <c r="BN223" i="1"/>
  <c r="BO223" i="1"/>
  <c r="BK224" i="1"/>
  <c r="BL224" i="1"/>
  <c r="BM224" i="1"/>
  <c r="BN224" i="1"/>
  <c r="BO224" i="1"/>
  <c r="BK225" i="1"/>
  <c r="BL225" i="1"/>
  <c r="BM225" i="1"/>
  <c r="BN225" i="1"/>
  <c r="BO225" i="1"/>
  <c r="BK226" i="1"/>
  <c r="BL226" i="1"/>
  <c r="BM226" i="1"/>
  <c r="BN226" i="1"/>
  <c r="BO226" i="1"/>
  <c r="BK227" i="1"/>
  <c r="BL227" i="1"/>
  <c r="BM227" i="1"/>
  <c r="BN227" i="1"/>
  <c r="BO227" i="1"/>
  <c r="BK228" i="1"/>
  <c r="BL228" i="1"/>
  <c r="BM228" i="1"/>
  <c r="BN228" i="1"/>
  <c r="BO228" i="1"/>
  <c r="BK229" i="1"/>
  <c r="BL229" i="1"/>
  <c r="BM229" i="1"/>
  <c r="BN229" i="1"/>
  <c r="BO229" i="1"/>
  <c r="BK230" i="1"/>
  <c r="BL230" i="1"/>
  <c r="BM230" i="1"/>
  <c r="BN230" i="1"/>
  <c r="BO230" i="1"/>
  <c r="BK231" i="1"/>
  <c r="BL231" i="1"/>
  <c r="BM231" i="1"/>
  <c r="BN231" i="1"/>
  <c r="BO231" i="1"/>
  <c r="BK232" i="1"/>
  <c r="BL232" i="1"/>
  <c r="BM232" i="1"/>
  <c r="BN232" i="1"/>
  <c r="BO232" i="1"/>
  <c r="BK233" i="1"/>
  <c r="BL233" i="1"/>
  <c r="BM233" i="1"/>
  <c r="BN233" i="1"/>
  <c r="BO233" i="1"/>
  <c r="BK234" i="1"/>
  <c r="BL234" i="1"/>
  <c r="BM234" i="1"/>
  <c r="BN234" i="1"/>
  <c r="BO234" i="1"/>
  <c r="BK235" i="1"/>
  <c r="BL235" i="1"/>
  <c r="BM235" i="1"/>
  <c r="BN235" i="1"/>
  <c r="BO235" i="1"/>
  <c r="BK236" i="1"/>
  <c r="BL236" i="1"/>
  <c r="BM236" i="1"/>
  <c r="BN236" i="1"/>
  <c r="BO236" i="1"/>
  <c r="BK237" i="1"/>
  <c r="BL237" i="1"/>
  <c r="BM237" i="1"/>
  <c r="BN237" i="1"/>
  <c r="BO237" i="1"/>
  <c r="BK238" i="1"/>
  <c r="BL238" i="1"/>
  <c r="BM238" i="1"/>
  <c r="BN238" i="1"/>
  <c r="BO238" i="1"/>
  <c r="BK239" i="1"/>
  <c r="BL239" i="1"/>
  <c r="BM239" i="1"/>
  <c r="BN239" i="1"/>
  <c r="BO239" i="1"/>
  <c r="BK240" i="1"/>
  <c r="BL240" i="1"/>
  <c r="BM240" i="1"/>
  <c r="BN240" i="1"/>
  <c r="BO240" i="1"/>
  <c r="BK241" i="1"/>
  <c r="BL241" i="1"/>
  <c r="BM241" i="1"/>
  <c r="BN241" i="1"/>
  <c r="BO241" i="1"/>
  <c r="BK242" i="1"/>
  <c r="BL242" i="1"/>
  <c r="BM242" i="1"/>
  <c r="BN242" i="1"/>
  <c r="BO242" i="1"/>
  <c r="BK243" i="1"/>
  <c r="BL243" i="1"/>
  <c r="BM243" i="1"/>
  <c r="BN243" i="1"/>
  <c r="BO243" i="1"/>
  <c r="BK244" i="1"/>
  <c r="BL244" i="1"/>
  <c r="BM244" i="1"/>
  <c r="BN244" i="1"/>
  <c r="BO244" i="1"/>
  <c r="BK245" i="1"/>
  <c r="BL245" i="1"/>
  <c r="BM245" i="1"/>
  <c r="BN245" i="1"/>
  <c r="BO245" i="1"/>
  <c r="BK246" i="1"/>
  <c r="BL246" i="1"/>
  <c r="BM246" i="1"/>
  <c r="BN246" i="1"/>
  <c r="BO246" i="1"/>
  <c r="BK247" i="1"/>
  <c r="BL247" i="1"/>
  <c r="BM247" i="1"/>
  <c r="BN247" i="1"/>
  <c r="BO247" i="1"/>
  <c r="BK248" i="1"/>
  <c r="BL248" i="1"/>
  <c r="BM248" i="1"/>
  <c r="BN248" i="1"/>
  <c r="BO248" i="1"/>
  <c r="BK249" i="1"/>
  <c r="BL249" i="1"/>
  <c r="BM249" i="1"/>
  <c r="BN249" i="1"/>
  <c r="BO249" i="1"/>
  <c r="BK250" i="1"/>
  <c r="BL250" i="1"/>
  <c r="BM250" i="1"/>
  <c r="BN250" i="1"/>
  <c r="BO250" i="1"/>
  <c r="BK251" i="1"/>
  <c r="BL251" i="1"/>
  <c r="BM251" i="1"/>
  <c r="BN251" i="1"/>
  <c r="BO251" i="1"/>
  <c r="BK252" i="1"/>
  <c r="BL252" i="1"/>
  <c r="BM252" i="1"/>
  <c r="BN252" i="1"/>
  <c r="BO252" i="1"/>
  <c r="BK253" i="1"/>
  <c r="BL253" i="1"/>
  <c r="BM253" i="1"/>
  <c r="BN253" i="1"/>
  <c r="BO253" i="1"/>
  <c r="BK254" i="1"/>
  <c r="BL254" i="1"/>
  <c r="BM254" i="1"/>
  <c r="BN254" i="1"/>
  <c r="BO254" i="1"/>
  <c r="BK255" i="1"/>
  <c r="BL255" i="1"/>
  <c r="BM255" i="1"/>
  <c r="BN255" i="1"/>
  <c r="BO255" i="1"/>
  <c r="BK256" i="1"/>
  <c r="BL256" i="1"/>
  <c r="BM256" i="1"/>
  <c r="BN256" i="1"/>
  <c r="BO256" i="1"/>
  <c r="BK257" i="1"/>
  <c r="BL257" i="1"/>
  <c r="BM257" i="1"/>
  <c r="BN257" i="1"/>
  <c r="BO257" i="1"/>
  <c r="BK258" i="1"/>
  <c r="BL258" i="1"/>
  <c r="BM258" i="1"/>
  <c r="BN258" i="1"/>
  <c r="BO258" i="1"/>
  <c r="BK259" i="1"/>
  <c r="BL259" i="1"/>
  <c r="BM259" i="1"/>
  <c r="BN259" i="1"/>
  <c r="BO259" i="1"/>
  <c r="BK260" i="1"/>
  <c r="BL260" i="1"/>
  <c r="BM260" i="1"/>
  <c r="BN260" i="1"/>
  <c r="BO260" i="1"/>
  <c r="BK261" i="1"/>
  <c r="BL261" i="1"/>
  <c r="BM261" i="1"/>
  <c r="BN261" i="1"/>
  <c r="BO261" i="1"/>
  <c r="BK262" i="1"/>
  <c r="BL262" i="1"/>
  <c r="BM262" i="1"/>
  <c r="BN262" i="1"/>
  <c r="BO262" i="1"/>
  <c r="BK263" i="1"/>
  <c r="BL263" i="1"/>
  <c r="BM263" i="1"/>
  <c r="BN263" i="1"/>
  <c r="BO263" i="1"/>
  <c r="BK264" i="1"/>
  <c r="BL264" i="1"/>
  <c r="BM264" i="1"/>
  <c r="BN264" i="1"/>
  <c r="BO264" i="1"/>
  <c r="BK265" i="1"/>
  <c r="BL265" i="1"/>
  <c r="BM265" i="1"/>
  <c r="BN265" i="1"/>
  <c r="BO265" i="1"/>
  <c r="BK266" i="1"/>
  <c r="BL266" i="1"/>
  <c r="BM266" i="1"/>
  <c r="BN266" i="1"/>
  <c r="BO266" i="1"/>
  <c r="BK267" i="1"/>
  <c r="BL267" i="1"/>
  <c r="BM267" i="1"/>
  <c r="BN267" i="1"/>
  <c r="BO267" i="1"/>
  <c r="BK268" i="1"/>
  <c r="BL268" i="1"/>
  <c r="BM268" i="1"/>
  <c r="BN268" i="1"/>
  <c r="BO268" i="1"/>
  <c r="BK269" i="1"/>
  <c r="BL269" i="1"/>
  <c r="BM269" i="1"/>
  <c r="BN269" i="1"/>
  <c r="BO269" i="1"/>
  <c r="BK270" i="1"/>
  <c r="BL270" i="1"/>
  <c r="BM270" i="1"/>
  <c r="BN270" i="1"/>
  <c r="BO270" i="1"/>
  <c r="BK271" i="1"/>
  <c r="BL271" i="1"/>
  <c r="BM271" i="1"/>
  <c r="BN271" i="1"/>
  <c r="BO271" i="1"/>
  <c r="BK272" i="1"/>
  <c r="BL272" i="1"/>
  <c r="BM272" i="1"/>
  <c r="BN272" i="1"/>
  <c r="BO272" i="1"/>
  <c r="BK273" i="1"/>
  <c r="BL273" i="1"/>
  <c r="BM273" i="1"/>
  <c r="BN273" i="1"/>
  <c r="BO273" i="1"/>
  <c r="BK274" i="1"/>
  <c r="BL274" i="1"/>
  <c r="BM274" i="1"/>
  <c r="BN274" i="1"/>
  <c r="BO274" i="1"/>
  <c r="BK275" i="1"/>
  <c r="BL275" i="1"/>
  <c r="BM275" i="1"/>
  <c r="BN275" i="1"/>
  <c r="BO275" i="1"/>
  <c r="BK276" i="1"/>
  <c r="BL276" i="1"/>
  <c r="BM276" i="1"/>
  <c r="BN276" i="1"/>
  <c r="BO276" i="1"/>
  <c r="BK277" i="1"/>
  <c r="BL277" i="1"/>
  <c r="BM277" i="1"/>
  <c r="BN277" i="1"/>
  <c r="BO277" i="1"/>
  <c r="BK278" i="1"/>
  <c r="BL278" i="1"/>
  <c r="BM278" i="1"/>
  <c r="BN278" i="1"/>
  <c r="BO278" i="1"/>
  <c r="BK279" i="1"/>
  <c r="BL279" i="1"/>
  <c r="BM279" i="1"/>
  <c r="BN279" i="1"/>
  <c r="BO279" i="1"/>
  <c r="BK280" i="1"/>
  <c r="BL280" i="1"/>
  <c r="BM280" i="1"/>
  <c r="BN280" i="1"/>
  <c r="BO280" i="1"/>
  <c r="BK281" i="1"/>
  <c r="BL281" i="1"/>
  <c r="BM281" i="1"/>
  <c r="BN281" i="1"/>
  <c r="BO281" i="1"/>
  <c r="BK282" i="1"/>
  <c r="BL282" i="1"/>
  <c r="BM282" i="1"/>
  <c r="BN282" i="1"/>
  <c r="BO282" i="1"/>
  <c r="BK283" i="1"/>
  <c r="BL283" i="1"/>
  <c r="BM283" i="1"/>
  <c r="BN283" i="1"/>
  <c r="BO283" i="1"/>
  <c r="BK284" i="1"/>
  <c r="BL284" i="1"/>
  <c r="BM284" i="1"/>
  <c r="BN284" i="1"/>
  <c r="BO284" i="1"/>
  <c r="BK285" i="1"/>
  <c r="BL285" i="1"/>
  <c r="BM285" i="1"/>
  <c r="BN285" i="1"/>
  <c r="BO285" i="1"/>
  <c r="BK286" i="1"/>
  <c r="BL286" i="1"/>
  <c r="BM286" i="1"/>
  <c r="BN286" i="1"/>
  <c r="BO286" i="1"/>
  <c r="BK287" i="1"/>
  <c r="BL287" i="1"/>
  <c r="BM287" i="1"/>
  <c r="BN287" i="1"/>
  <c r="BO287" i="1"/>
  <c r="BK288" i="1"/>
  <c r="BL288" i="1"/>
  <c r="BM288" i="1"/>
  <c r="BN288" i="1"/>
  <c r="BO288" i="1"/>
  <c r="BK289" i="1"/>
  <c r="BL289" i="1"/>
  <c r="BM289" i="1"/>
  <c r="BN289" i="1"/>
  <c r="BO289" i="1"/>
  <c r="BK290" i="1"/>
  <c r="BL290" i="1"/>
  <c r="BM290" i="1"/>
  <c r="BN290" i="1"/>
  <c r="BO290" i="1"/>
  <c r="BK291" i="1"/>
  <c r="BL291" i="1"/>
  <c r="BM291" i="1"/>
  <c r="BN291" i="1"/>
  <c r="BO291" i="1"/>
  <c r="BK292" i="1"/>
  <c r="BL292" i="1"/>
  <c r="BM292" i="1"/>
  <c r="BN292" i="1"/>
  <c r="BO292" i="1"/>
  <c r="BK293" i="1"/>
  <c r="BL293" i="1"/>
  <c r="BM293" i="1"/>
  <c r="BN293" i="1"/>
  <c r="BO293" i="1"/>
  <c r="BK294" i="1"/>
  <c r="BL294" i="1"/>
  <c r="BM294" i="1"/>
  <c r="BN294" i="1"/>
  <c r="BO294" i="1"/>
  <c r="BK295" i="1"/>
  <c r="BL295" i="1"/>
  <c r="BM295" i="1"/>
  <c r="BN295" i="1"/>
  <c r="BO295" i="1"/>
  <c r="BK296" i="1"/>
  <c r="BL296" i="1"/>
  <c r="BM296" i="1"/>
  <c r="BN296" i="1"/>
  <c r="BO296" i="1"/>
  <c r="BK297" i="1"/>
  <c r="BL297" i="1"/>
  <c r="BM297" i="1"/>
  <c r="BN297" i="1"/>
  <c r="BO297" i="1"/>
  <c r="BK298" i="1"/>
  <c r="BL298" i="1"/>
  <c r="BM298" i="1"/>
  <c r="BN298" i="1"/>
  <c r="BO298" i="1"/>
  <c r="BK299" i="1"/>
  <c r="BL299" i="1"/>
  <c r="BM299" i="1"/>
  <c r="BN299" i="1"/>
  <c r="BO299" i="1"/>
  <c r="BK300" i="1"/>
  <c r="BL300" i="1"/>
  <c r="BM300" i="1"/>
  <c r="BN300" i="1"/>
  <c r="BO300" i="1"/>
  <c r="BK301" i="1"/>
  <c r="BL301" i="1"/>
  <c r="BM301" i="1"/>
  <c r="BN301" i="1"/>
  <c r="BO301" i="1"/>
  <c r="BN2" i="1"/>
  <c r="BO2" i="1"/>
  <c r="BM2" i="1"/>
  <c r="BL2" i="1"/>
  <c r="BK2" i="1"/>
</calcChain>
</file>

<file path=xl/sharedStrings.xml><?xml version="1.0" encoding="utf-8"?>
<sst xmlns="http://schemas.openxmlformats.org/spreadsheetml/2006/main" count="66" uniqueCount="8">
  <si>
    <t>Iterations</t>
  </si>
  <si>
    <t>Overall best</t>
  </si>
  <si>
    <t>Worst</t>
  </si>
  <si>
    <t>Average</t>
  </si>
  <si>
    <t>Best</t>
  </si>
  <si>
    <t>FFE</t>
  </si>
  <si>
    <t>ITERS</t>
  </si>
  <si>
    <t>O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</si>
</sst>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'i300p1000c0.800000m0.050000t50_'!$BK$1</c:f>
              <c:strCache>
                <c:ptCount val="1"/>
                <c:pt idx="0">
                  <c:v>O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'i300p1000c0.800000m0.050000t50_'!$BK$2:$BK$301</c:f>
              <c:numCache>
                <c:formatCode>General</c:formatCode>
                <c:ptCount val="300"/>
                <c:pt idx="0">
                  <c:v>-34508.5</c:v>
                </c:pt>
                <c:pt idx="1">
                  <c:v>-28821.4</c:v>
                </c:pt>
                <c:pt idx="2">
                  <c:v>-25347.4</c:v>
                </c:pt>
                <c:pt idx="3">
                  <c:v>-22654.9</c:v>
                </c:pt>
                <c:pt idx="4">
                  <c:v>-20606.2</c:v>
                </c:pt>
                <c:pt idx="5">
                  <c:v>-18769.8</c:v>
                </c:pt>
                <c:pt idx="6">
                  <c:v>-17601.599999999999</c:v>
                </c:pt>
                <c:pt idx="7">
                  <c:v>-16645.3</c:v>
                </c:pt>
                <c:pt idx="8">
                  <c:v>-15468.9</c:v>
                </c:pt>
                <c:pt idx="9">
                  <c:v>-15173.7</c:v>
                </c:pt>
                <c:pt idx="10">
                  <c:v>-14330.3</c:v>
                </c:pt>
                <c:pt idx="11">
                  <c:v>-13582.4</c:v>
                </c:pt>
                <c:pt idx="12">
                  <c:v>-13030.6</c:v>
                </c:pt>
                <c:pt idx="13">
                  <c:v>-12401</c:v>
                </c:pt>
                <c:pt idx="14">
                  <c:v>-11995.8</c:v>
                </c:pt>
                <c:pt idx="15">
                  <c:v>-11663.3</c:v>
                </c:pt>
                <c:pt idx="16">
                  <c:v>-11516.8</c:v>
                </c:pt>
                <c:pt idx="17">
                  <c:v>-11205.4</c:v>
                </c:pt>
                <c:pt idx="18">
                  <c:v>-10726.5</c:v>
                </c:pt>
                <c:pt idx="19">
                  <c:v>-10531.3</c:v>
                </c:pt>
                <c:pt idx="20">
                  <c:v>-10374</c:v>
                </c:pt>
                <c:pt idx="21">
                  <c:v>-10052.1</c:v>
                </c:pt>
                <c:pt idx="22">
                  <c:v>-9856.6</c:v>
                </c:pt>
                <c:pt idx="23">
                  <c:v>-9685.6</c:v>
                </c:pt>
                <c:pt idx="24">
                  <c:v>-9419.6</c:v>
                </c:pt>
                <c:pt idx="25">
                  <c:v>-9193.1</c:v>
                </c:pt>
                <c:pt idx="26">
                  <c:v>-9126.7000000000007</c:v>
                </c:pt>
                <c:pt idx="27">
                  <c:v>-8875.7999999999993</c:v>
                </c:pt>
                <c:pt idx="28">
                  <c:v>-8722.7999999999993</c:v>
                </c:pt>
                <c:pt idx="29">
                  <c:v>-8573</c:v>
                </c:pt>
                <c:pt idx="30">
                  <c:v>-8448.2999999999993</c:v>
                </c:pt>
                <c:pt idx="31">
                  <c:v>-8392.2000000000007</c:v>
                </c:pt>
                <c:pt idx="32">
                  <c:v>-8122.7</c:v>
                </c:pt>
                <c:pt idx="33">
                  <c:v>-8049.4</c:v>
                </c:pt>
                <c:pt idx="34">
                  <c:v>-8027.5</c:v>
                </c:pt>
                <c:pt idx="35">
                  <c:v>-7918.9</c:v>
                </c:pt>
                <c:pt idx="36">
                  <c:v>-7685.7</c:v>
                </c:pt>
                <c:pt idx="37">
                  <c:v>-7588.8</c:v>
                </c:pt>
                <c:pt idx="38">
                  <c:v>-7537.1</c:v>
                </c:pt>
                <c:pt idx="39">
                  <c:v>-7447.9</c:v>
                </c:pt>
                <c:pt idx="40">
                  <c:v>-7346.4</c:v>
                </c:pt>
                <c:pt idx="41">
                  <c:v>-7273.4</c:v>
                </c:pt>
                <c:pt idx="42">
                  <c:v>-7196.8</c:v>
                </c:pt>
                <c:pt idx="43">
                  <c:v>-7120.5</c:v>
                </c:pt>
                <c:pt idx="44">
                  <c:v>-6991.7</c:v>
                </c:pt>
                <c:pt idx="45">
                  <c:v>-6928.6</c:v>
                </c:pt>
                <c:pt idx="46">
                  <c:v>-6892.9</c:v>
                </c:pt>
                <c:pt idx="47">
                  <c:v>-6869.4</c:v>
                </c:pt>
                <c:pt idx="48">
                  <c:v>-6808.1</c:v>
                </c:pt>
                <c:pt idx="49">
                  <c:v>-6754.4</c:v>
                </c:pt>
                <c:pt idx="50">
                  <c:v>-6713.1</c:v>
                </c:pt>
                <c:pt idx="51">
                  <c:v>-6680.6</c:v>
                </c:pt>
                <c:pt idx="52">
                  <c:v>-6622.9</c:v>
                </c:pt>
                <c:pt idx="53">
                  <c:v>-6590</c:v>
                </c:pt>
                <c:pt idx="54">
                  <c:v>-6546.1</c:v>
                </c:pt>
                <c:pt idx="55">
                  <c:v>-6517.4</c:v>
                </c:pt>
                <c:pt idx="56">
                  <c:v>-6467.6</c:v>
                </c:pt>
                <c:pt idx="57">
                  <c:v>-6435.9</c:v>
                </c:pt>
                <c:pt idx="58">
                  <c:v>-6387</c:v>
                </c:pt>
                <c:pt idx="59">
                  <c:v>-6378.4</c:v>
                </c:pt>
                <c:pt idx="60">
                  <c:v>-6337</c:v>
                </c:pt>
                <c:pt idx="61">
                  <c:v>-6311.8</c:v>
                </c:pt>
                <c:pt idx="62">
                  <c:v>-6285.3</c:v>
                </c:pt>
                <c:pt idx="63">
                  <c:v>-6264.2</c:v>
                </c:pt>
                <c:pt idx="64">
                  <c:v>-6196.1</c:v>
                </c:pt>
                <c:pt idx="65">
                  <c:v>-6135.1</c:v>
                </c:pt>
                <c:pt idx="66">
                  <c:v>-6096.6</c:v>
                </c:pt>
                <c:pt idx="67">
                  <c:v>-6048.2</c:v>
                </c:pt>
                <c:pt idx="68">
                  <c:v>-6019.6</c:v>
                </c:pt>
                <c:pt idx="69">
                  <c:v>-5988.2</c:v>
                </c:pt>
                <c:pt idx="70">
                  <c:v>-5978.7</c:v>
                </c:pt>
                <c:pt idx="71">
                  <c:v>-5954.6</c:v>
                </c:pt>
                <c:pt idx="72">
                  <c:v>-5904.7</c:v>
                </c:pt>
                <c:pt idx="73">
                  <c:v>-5884.1</c:v>
                </c:pt>
                <c:pt idx="74">
                  <c:v>-5875.3</c:v>
                </c:pt>
                <c:pt idx="75">
                  <c:v>-5856.7</c:v>
                </c:pt>
                <c:pt idx="76">
                  <c:v>-5842.2</c:v>
                </c:pt>
                <c:pt idx="77">
                  <c:v>-5839</c:v>
                </c:pt>
                <c:pt idx="78">
                  <c:v>-5824.8</c:v>
                </c:pt>
                <c:pt idx="79">
                  <c:v>-5819.1</c:v>
                </c:pt>
                <c:pt idx="80">
                  <c:v>-5777.1</c:v>
                </c:pt>
                <c:pt idx="81">
                  <c:v>-5771.6</c:v>
                </c:pt>
                <c:pt idx="82">
                  <c:v>-5767.2</c:v>
                </c:pt>
                <c:pt idx="83">
                  <c:v>-5743.8</c:v>
                </c:pt>
                <c:pt idx="84">
                  <c:v>-5732.5</c:v>
                </c:pt>
                <c:pt idx="85">
                  <c:v>-5722.5</c:v>
                </c:pt>
                <c:pt idx="86">
                  <c:v>-5695.2</c:v>
                </c:pt>
                <c:pt idx="87">
                  <c:v>-5684.5</c:v>
                </c:pt>
                <c:pt idx="88">
                  <c:v>-5658.1</c:v>
                </c:pt>
                <c:pt idx="89">
                  <c:v>-5648.4</c:v>
                </c:pt>
                <c:pt idx="90">
                  <c:v>-5636.4</c:v>
                </c:pt>
                <c:pt idx="91">
                  <c:v>-5628</c:v>
                </c:pt>
                <c:pt idx="92">
                  <c:v>-5620.2</c:v>
                </c:pt>
                <c:pt idx="93">
                  <c:v>-5615.1</c:v>
                </c:pt>
                <c:pt idx="94">
                  <c:v>-5608.8</c:v>
                </c:pt>
                <c:pt idx="95">
                  <c:v>-5608.8</c:v>
                </c:pt>
                <c:pt idx="96">
                  <c:v>-5606.2</c:v>
                </c:pt>
                <c:pt idx="97">
                  <c:v>-5567</c:v>
                </c:pt>
                <c:pt idx="98">
                  <c:v>-5529.9</c:v>
                </c:pt>
                <c:pt idx="99">
                  <c:v>-5512.1</c:v>
                </c:pt>
                <c:pt idx="100">
                  <c:v>-5511.7</c:v>
                </c:pt>
                <c:pt idx="101">
                  <c:v>-5481.7</c:v>
                </c:pt>
                <c:pt idx="102">
                  <c:v>-5476.6</c:v>
                </c:pt>
                <c:pt idx="103">
                  <c:v>-5470</c:v>
                </c:pt>
                <c:pt idx="104">
                  <c:v>-5450</c:v>
                </c:pt>
                <c:pt idx="105">
                  <c:v>-5449.6</c:v>
                </c:pt>
                <c:pt idx="106">
                  <c:v>-5436.6</c:v>
                </c:pt>
                <c:pt idx="107">
                  <c:v>-5434.3</c:v>
                </c:pt>
                <c:pt idx="108">
                  <c:v>-5420.4</c:v>
                </c:pt>
                <c:pt idx="109">
                  <c:v>-5406.7</c:v>
                </c:pt>
                <c:pt idx="110">
                  <c:v>-5404.5</c:v>
                </c:pt>
                <c:pt idx="111">
                  <c:v>-5397</c:v>
                </c:pt>
                <c:pt idx="112">
                  <c:v>-5389.9</c:v>
                </c:pt>
                <c:pt idx="113">
                  <c:v>-5387</c:v>
                </c:pt>
                <c:pt idx="114">
                  <c:v>-5384.1</c:v>
                </c:pt>
                <c:pt idx="115">
                  <c:v>-5384.1</c:v>
                </c:pt>
                <c:pt idx="116">
                  <c:v>-5384.1</c:v>
                </c:pt>
                <c:pt idx="117">
                  <c:v>-5379.3</c:v>
                </c:pt>
                <c:pt idx="118">
                  <c:v>-5379.3</c:v>
                </c:pt>
                <c:pt idx="119">
                  <c:v>-5358.2</c:v>
                </c:pt>
                <c:pt idx="120">
                  <c:v>-5358.2</c:v>
                </c:pt>
                <c:pt idx="121">
                  <c:v>-5351.2</c:v>
                </c:pt>
                <c:pt idx="122">
                  <c:v>-5351.2</c:v>
                </c:pt>
                <c:pt idx="123">
                  <c:v>-5351.2</c:v>
                </c:pt>
                <c:pt idx="124">
                  <c:v>-5338.6</c:v>
                </c:pt>
                <c:pt idx="125">
                  <c:v>-5338.6</c:v>
                </c:pt>
                <c:pt idx="126">
                  <c:v>-5326.2</c:v>
                </c:pt>
                <c:pt idx="127">
                  <c:v>-5325.8</c:v>
                </c:pt>
                <c:pt idx="128">
                  <c:v>-5325.8</c:v>
                </c:pt>
                <c:pt idx="129">
                  <c:v>-5325.8</c:v>
                </c:pt>
                <c:pt idx="130">
                  <c:v>-5324.6</c:v>
                </c:pt>
                <c:pt idx="131">
                  <c:v>-5324.6</c:v>
                </c:pt>
                <c:pt idx="132">
                  <c:v>-5324.6</c:v>
                </c:pt>
                <c:pt idx="133">
                  <c:v>-5324.1</c:v>
                </c:pt>
                <c:pt idx="134">
                  <c:v>-5324.1</c:v>
                </c:pt>
                <c:pt idx="135">
                  <c:v>-5316.6</c:v>
                </c:pt>
                <c:pt idx="136">
                  <c:v>-5316.6</c:v>
                </c:pt>
                <c:pt idx="137">
                  <c:v>-5303.8</c:v>
                </c:pt>
                <c:pt idx="138">
                  <c:v>-5303.8</c:v>
                </c:pt>
                <c:pt idx="139">
                  <c:v>-5300.8</c:v>
                </c:pt>
                <c:pt idx="140">
                  <c:v>-5300.8</c:v>
                </c:pt>
                <c:pt idx="141">
                  <c:v>-5300.8</c:v>
                </c:pt>
                <c:pt idx="142">
                  <c:v>-5300.8</c:v>
                </c:pt>
                <c:pt idx="143">
                  <c:v>-5300.8</c:v>
                </c:pt>
                <c:pt idx="144">
                  <c:v>-5300.8</c:v>
                </c:pt>
                <c:pt idx="145">
                  <c:v>-5300.1</c:v>
                </c:pt>
                <c:pt idx="146">
                  <c:v>-5300.1</c:v>
                </c:pt>
                <c:pt idx="147">
                  <c:v>-5300.1</c:v>
                </c:pt>
                <c:pt idx="148">
                  <c:v>-5298.4</c:v>
                </c:pt>
                <c:pt idx="149">
                  <c:v>-5298.4</c:v>
                </c:pt>
                <c:pt idx="150">
                  <c:v>-5298.4</c:v>
                </c:pt>
                <c:pt idx="151">
                  <c:v>-5291.4</c:v>
                </c:pt>
                <c:pt idx="152">
                  <c:v>-5291.4</c:v>
                </c:pt>
                <c:pt idx="153">
                  <c:v>-5291.4</c:v>
                </c:pt>
                <c:pt idx="154">
                  <c:v>-5286.4</c:v>
                </c:pt>
                <c:pt idx="155">
                  <c:v>-5286.4</c:v>
                </c:pt>
                <c:pt idx="156">
                  <c:v>-5286.4</c:v>
                </c:pt>
                <c:pt idx="157">
                  <c:v>-5286.4</c:v>
                </c:pt>
                <c:pt idx="158">
                  <c:v>-5286.4</c:v>
                </c:pt>
                <c:pt idx="159">
                  <c:v>-5286.4</c:v>
                </c:pt>
                <c:pt idx="160">
                  <c:v>-5286.4</c:v>
                </c:pt>
                <c:pt idx="161">
                  <c:v>-5286.4</c:v>
                </c:pt>
                <c:pt idx="162">
                  <c:v>-5286.4</c:v>
                </c:pt>
                <c:pt idx="163">
                  <c:v>-5286.4</c:v>
                </c:pt>
                <c:pt idx="164">
                  <c:v>-5284.1</c:v>
                </c:pt>
                <c:pt idx="165">
                  <c:v>-5284.1</c:v>
                </c:pt>
                <c:pt idx="166">
                  <c:v>-5284.1</c:v>
                </c:pt>
                <c:pt idx="167">
                  <c:v>-5284.1</c:v>
                </c:pt>
                <c:pt idx="168">
                  <c:v>-5284</c:v>
                </c:pt>
                <c:pt idx="169">
                  <c:v>-5284</c:v>
                </c:pt>
                <c:pt idx="170">
                  <c:v>-5284</c:v>
                </c:pt>
                <c:pt idx="171">
                  <c:v>-5275.9</c:v>
                </c:pt>
                <c:pt idx="172">
                  <c:v>-5271.2</c:v>
                </c:pt>
                <c:pt idx="173">
                  <c:v>-5271.2</c:v>
                </c:pt>
                <c:pt idx="174">
                  <c:v>-5271.2</c:v>
                </c:pt>
                <c:pt idx="175">
                  <c:v>-5266.5</c:v>
                </c:pt>
                <c:pt idx="176">
                  <c:v>-5266.5</c:v>
                </c:pt>
                <c:pt idx="177">
                  <c:v>-5266.5</c:v>
                </c:pt>
                <c:pt idx="178">
                  <c:v>-5266.5</c:v>
                </c:pt>
                <c:pt idx="179">
                  <c:v>-5266.5</c:v>
                </c:pt>
                <c:pt idx="180">
                  <c:v>-5266.5</c:v>
                </c:pt>
                <c:pt idx="181">
                  <c:v>-5266.5</c:v>
                </c:pt>
                <c:pt idx="182">
                  <c:v>-5266.5</c:v>
                </c:pt>
                <c:pt idx="183">
                  <c:v>-5266.5</c:v>
                </c:pt>
                <c:pt idx="184">
                  <c:v>-5266.5</c:v>
                </c:pt>
                <c:pt idx="185">
                  <c:v>-5266.5</c:v>
                </c:pt>
                <c:pt idx="186">
                  <c:v>-5266.5</c:v>
                </c:pt>
                <c:pt idx="187">
                  <c:v>-5266.5</c:v>
                </c:pt>
                <c:pt idx="188">
                  <c:v>-5266.5</c:v>
                </c:pt>
                <c:pt idx="189">
                  <c:v>-5266.5</c:v>
                </c:pt>
                <c:pt idx="190">
                  <c:v>-5266.5</c:v>
                </c:pt>
                <c:pt idx="191">
                  <c:v>-5266.5</c:v>
                </c:pt>
                <c:pt idx="192">
                  <c:v>-5266.5</c:v>
                </c:pt>
                <c:pt idx="193">
                  <c:v>-5266.5</c:v>
                </c:pt>
                <c:pt idx="194">
                  <c:v>-5266.5</c:v>
                </c:pt>
                <c:pt idx="195">
                  <c:v>-5266.5</c:v>
                </c:pt>
                <c:pt idx="196">
                  <c:v>-5266.5</c:v>
                </c:pt>
                <c:pt idx="197">
                  <c:v>-5266.5</c:v>
                </c:pt>
                <c:pt idx="198">
                  <c:v>-5266.5</c:v>
                </c:pt>
                <c:pt idx="199">
                  <c:v>-5266.5</c:v>
                </c:pt>
                <c:pt idx="200">
                  <c:v>-5266.5</c:v>
                </c:pt>
                <c:pt idx="201">
                  <c:v>-5266.5</c:v>
                </c:pt>
                <c:pt idx="202">
                  <c:v>-5266.5</c:v>
                </c:pt>
                <c:pt idx="203">
                  <c:v>-5266.5</c:v>
                </c:pt>
                <c:pt idx="204">
                  <c:v>-5266.5</c:v>
                </c:pt>
                <c:pt idx="205">
                  <c:v>-5266.5</c:v>
                </c:pt>
                <c:pt idx="206">
                  <c:v>-5266.5</c:v>
                </c:pt>
                <c:pt idx="207">
                  <c:v>-5266.5</c:v>
                </c:pt>
                <c:pt idx="208">
                  <c:v>-5266.5</c:v>
                </c:pt>
                <c:pt idx="209">
                  <c:v>-5262.1</c:v>
                </c:pt>
                <c:pt idx="210">
                  <c:v>-5262.1</c:v>
                </c:pt>
                <c:pt idx="211">
                  <c:v>-5262.1</c:v>
                </c:pt>
                <c:pt idx="212">
                  <c:v>-5262.1</c:v>
                </c:pt>
                <c:pt idx="213">
                  <c:v>-5262.1</c:v>
                </c:pt>
                <c:pt idx="214">
                  <c:v>-5262.1</c:v>
                </c:pt>
                <c:pt idx="215">
                  <c:v>-5262.1</c:v>
                </c:pt>
                <c:pt idx="216">
                  <c:v>-5262.1</c:v>
                </c:pt>
                <c:pt idx="217">
                  <c:v>-5262.1</c:v>
                </c:pt>
                <c:pt idx="218">
                  <c:v>-5262.1</c:v>
                </c:pt>
                <c:pt idx="219">
                  <c:v>-5262.1</c:v>
                </c:pt>
                <c:pt idx="220">
                  <c:v>-5262.1</c:v>
                </c:pt>
                <c:pt idx="221">
                  <c:v>-5262.1</c:v>
                </c:pt>
                <c:pt idx="222">
                  <c:v>-5262.1</c:v>
                </c:pt>
                <c:pt idx="223">
                  <c:v>-5262.1</c:v>
                </c:pt>
                <c:pt idx="224">
                  <c:v>-5262.1</c:v>
                </c:pt>
                <c:pt idx="225">
                  <c:v>-5262.1</c:v>
                </c:pt>
                <c:pt idx="226">
                  <c:v>-5261.3</c:v>
                </c:pt>
                <c:pt idx="227">
                  <c:v>-5261.3</c:v>
                </c:pt>
                <c:pt idx="228">
                  <c:v>-5261.3</c:v>
                </c:pt>
                <c:pt idx="229">
                  <c:v>-5251.2</c:v>
                </c:pt>
                <c:pt idx="230">
                  <c:v>-5251.2</c:v>
                </c:pt>
                <c:pt idx="231">
                  <c:v>-5251.2</c:v>
                </c:pt>
                <c:pt idx="232">
                  <c:v>-5250.2</c:v>
                </c:pt>
                <c:pt idx="233">
                  <c:v>-5246.9</c:v>
                </c:pt>
                <c:pt idx="234">
                  <c:v>-5246.9</c:v>
                </c:pt>
                <c:pt idx="235">
                  <c:v>-5244.3</c:v>
                </c:pt>
                <c:pt idx="236">
                  <c:v>-5241.5</c:v>
                </c:pt>
                <c:pt idx="237">
                  <c:v>-5241.5</c:v>
                </c:pt>
                <c:pt idx="238">
                  <c:v>-5241.5</c:v>
                </c:pt>
                <c:pt idx="239">
                  <c:v>-5232.6000000000004</c:v>
                </c:pt>
                <c:pt idx="240">
                  <c:v>-5232.6000000000004</c:v>
                </c:pt>
                <c:pt idx="241">
                  <c:v>-5232.6000000000004</c:v>
                </c:pt>
                <c:pt idx="242">
                  <c:v>-5232.6000000000004</c:v>
                </c:pt>
                <c:pt idx="243">
                  <c:v>-5232.6000000000004</c:v>
                </c:pt>
                <c:pt idx="244">
                  <c:v>-5232.6000000000004</c:v>
                </c:pt>
                <c:pt idx="245">
                  <c:v>-5232.6000000000004</c:v>
                </c:pt>
                <c:pt idx="246">
                  <c:v>-5232.6000000000004</c:v>
                </c:pt>
                <c:pt idx="247">
                  <c:v>-5232.6000000000004</c:v>
                </c:pt>
                <c:pt idx="248">
                  <c:v>-5232.3</c:v>
                </c:pt>
                <c:pt idx="249">
                  <c:v>-5232.3</c:v>
                </c:pt>
                <c:pt idx="250">
                  <c:v>-5232.3</c:v>
                </c:pt>
                <c:pt idx="251">
                  <c:v>-5223.8999999999996</c:v>
                </c:pt>
                <c:pt idx="252">
                  <c:v>-5223.8999999999996</c:v>
                </c:pt>
                <c:pt idx="253">
                  <c:v>-5223.8999999999996</c:v>
                </c:pt>
                <c:pt idx="254">
                  <c:v>-5214.7</c:v>
                </c:pt>
                <c:pt idx="255">
                  <c:v>-5214.7</c:v>
                </c:pt>
                <c:pt idx="256">
                  <c:v>-5214.7</c:v>
                </c:pt>
                <c:pt idx="257">
                  <c:v>-5208.1000000000004</c:v>
                </c:pt>
                <c:pt idx="258">
                  <c:v>-5206.3999999999996</c:v>
                </c:pt>
                <c:pt idx="259">
                  <c:v>-5200</c:v>
                </c:pt>
                <c:pt idx="260">
                  <c:v>-5200</c:v>
                </c:pt>
                <c:pt idx="261">
                  <c:v>-5200</c:v>
                </c:pt>
                <c:pt idx="262">
                  <c:v>-5200</c:v>
                </c:pt>
                <c:pt idx="263">
                  <c:v>-5200</c:v>
                </c:pt>
                <c:pt idx="264">
                  <c:v>-5200</c:v>
                </c:pt>
                <c:pt idx="265">
                  <c:v>-5200</c:v>
                </c:pt>
                <c:pt idx="266">
                  <c:v>-5200</c:v>
                </c:pt>
                <c:pt idx="267">
                  <c:v>-5198.3</c:v>
                </c:pt>
                <c:pt idx="268">
                  <c:v>-5198.3</c:v>
                </c:pt>
                <c:pt idx="269">
                  <c:v>-5190.8</c:v>
                </c:pt>
                <c:pt idx="270">
                  <c:v>-5184.6000000000004</c:v>
                </c:pt>
                <c:pt idx="271">
                  <c:v>-5174</c:v>
                </c:pt>
                <c:pt idx="272">
                  <c:v>-5174</c:v>
                </c:pt>
                <c:pt idx="273">
                  <c:v>-5173.5</c:v>
                </c:pt>
                <c:pt idx="274">
                  <c:v>-5173.5</c:v>
                </c:pt>
                <c:pt idx="275">
                  <c:v>-5173.5</c:v>
                </c:pt>
                <c:pt idx="276">
                  <c:v>-5173.5</c:v>
                </c:pt>
                <c:pt idx="277">
                  <c:v>-5173.5</c:v>
                </c:pt>
                <c:pt idx="278">
                  <c:v>-5173.5</c:v>
                </c:pt>
                <c:pt idx="279">
                  <c:v>-5172</c:v>
                </c:pt>
                <c:pt idx="280">
                  <c:v>-5172</c:v>
                </c:pt>
                <c:pt idx="281">
                  <c:v>-5172</c:v>
                </c:pt>
                <c:pt idx="282">
                  <c:v>-5172</c:v>
                </c:pt>
                <c:pt idx="283">
                  <c:v>-5172</c:v>
                </c:pt>
                <c:pt idx="284">
                  <c:v>-5172</c:v>
                </c:pt>
                <c:pt idx="285">
                  <c:v>-5172</c:v>
                </c:pt>
                <c:pt idx="286">
                  <c:v>-5172</c:v>
                </c:pt>
                <c:pt idx="287">
                  <c:v>-5171.3999999999996</c:v>
                </c:pt>
                <c:pt idx="288">
                  <c:v>-5171.3999999999996</c:v>
                </c:pt>
                <c:pt idx="289">
                  <c:v>-5171.3999999999996</c:v>
                </c:pt>
                <c:pt idx="290">
                  <c:v>-5169.5</c:v>
                </c:pt>
                <c:pt idx="291">
                  <c:v>-5169.5</c:v>
                </c:pt>
                <c:pt idx="292">
                  <c:v>-5169.5</c:v>
                </c:pt>
                <c:pt idx="293">
                  <c:v>-5169.5</c:v>
                </c:pt>
                <c:pt idx="294">
                  <c:v>-5168.8999999999996</c:v>
                </c:pt>
                <c:pt idx="295">
                  <c:v>-5168.8999999999996</c:v>
                </c:pt>
                <c:pt idx="296">
                  <c:v>-5168.8999999999996</c:v>
                </c:pt>
                <c:pt idx="297">
                  <c:v>-5168.8999999999996</c:v>
                </c:pt>
                <c:pt idx="298">
                  <c:v>-5168.8999999999996</c:v>
                </c:pt>
                <c:pt idx="299">
                  <c:v>-5168.8999999999996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C-495F-BA06-5566E03B8AE4}"/>
            </c:ext>
          </c:extLst>
        </c:ser>
        <c:ser>
          <c:idx val="1"/>
          <c:order val="1"/>
          <c:tx>
            <c:strRef>
              <c:f>'i300p1000c0.800000m0.050000t50_'!$BL$1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'i300p1000c0.800000m0.050000t50_'!$BL$2:$BL$301</c:f>
              <c:numCache>
                <c:formatCode>General</c:formatCode>
                <c:ptCount val="300"/>
                <c:pt idx="0">
                  <c:v>-136840</c:v>
                </c:pt>
                <c:pt idx="1">
                  <c:v>-89644.6</c:v>
                </c:pt>
                <c:pt idx="2">
                  <c:v>-74751</c:v>
                </c:pt>
                <c:pt idx="3">
                  <c:v>-60240.3</c:v>
                </c:pt>
                <c:pt idx="4">
                  <c:v>-60479.4</c:v>
                </c:pt>
                <c:pt idx="5">
                  <c:v>-54423</c:v>
                </c:pt>
                <c:pt idx="6">
                  <c:v>-53249.8</c:v>
                </c:pt>
                <c:pt idx="7">
                  <c:v>-50389.8</c:v>
                </c:pt>
                <c:pt idx="8">
                  <c:v>-50096.5</c:v>
                </c:pt>
                <c:pt idx="9">
                  <c:v>-47296.4</c:v>
                </c:pt>
                <c:pt idx="10">
                  <c:v>-46955</c:v>
                </c:pt>
                <c:pt idx="11">
                  <c:v>-42822.9</c:v>
                </c:pt>
                <c:pt idx="12">
                  <c:v>-45884.800000000003</c:v>
                </c:pt>
                <c:pt idx="13">
                  <c:v>-47404</c:v>
                </c:pt>
                <c:pt idx="14">
                  <c:v>-43994.1</c:v>
                </c:pt>
                <c:pt idx="15">
                  <c:v>-43546.7</c:v>
                </c:pt>
                <c:pt idx="16">
                  <c:v>-42002.8</c:v>
                </c:pt>
                <c:pt idx="17">
                  <c:v>-43440.9</c:v>
                </c:pt>
                <c:pt idx="18">
                  <c:v>-44186.1</c:v>
                </c:pt>
                <c:pt idx="19">
                  <c:v>-41047.699999999997</c:v>
                </c:pt>
                <c:pt idx="20">
                  <c:v>-43153.7</c:v>
                </c:pt>
                <c:pt idx="21">
                  <c:v>-40863.4</c:v>
                </c:pt>
                <c:pt idx="22">
                  <c:v>-43386.400000000001</c:v>
                </c:pt>
                <c:pt idx="23">
                  <c:v>-41804</c:v>
                </c:pt>
                <c:pt idx="24">
                  <c:v>-39442.6</c:v>
                </c:pt>
                <c:pt idx="25">
                  <c:v>-38486.9</c:v>
                </c:pt>
                <c:pt idx="26">
                  <c:v>-43666.2</c:v>
                </c:pt>
                <c:pt idx="27">
                  <c:v>-40359.1</c:v>
                </c:pt>
                <c:pt idx="28">
                  <c:v>-40205.300000000003</c:v>
                </c:pt>
                <c:pt idx="29">
                  <c:v>-38545.1</c:v>
                </c:pt>
                <c:pt idx="30">
                  <c:v>-39523.800000000003</c:v>
                </c:pt>
                <c:pt idx="31">
                  <c:v>-38595.1</c:v>
                </c:pt>
                <c:pt idx="32">
                  <c:v>-40160</c:v>
                </c:pt>
                <c:pt idx="33">
                  <c:v>-38425.5</c:v>
                </c:pt>
                <c:pt idx="34">
                  <c:v>-40595.1</c:v>
                </c:pt>
                <c:pt idx="35">
                  <c:v>-40394.6</c:v>
                </c:pt>
                <c:pt idx="36">
                  <c:v>-38501.800000000003</c:v>
                </c:pt>
                <c:pt idx="37">
                  <c:v>-37949.199999999997</c:v>
                </c:pt>
                <c:pt idx="38">
                  <c:v>-39197.199999999997</c:v>
                </c:pt>
                <c:pt idx="39">
                  <c:v>-38773.300000000003</c:v>
                </c:pt>
                <c:pt idx="40">
                  <c:v>-37675.5</c:v>
                </c:pt>
                <c:pt idx="41">
                  <c:v>-39404.199999999997</c:v>
                </c:pt>
                <c:pt idx="42">
                  <c:v>-37086.699999999997</c:v>
                </c:pt>
                <c:pt idx="43">
                  <c:v>-38517.5</c:v>
                </c:pt>
                <c:pt idx="44">
                  <c:v>-39304.5</c:v>
                </c:pt>
                <c:pt idx="45">
                  <c:v>-38897</c:v>
                </c:pt>
                <c:pt idx="46">
                  <c:v>-39866.300000000003</c:v>
                </c:pt>
                <c:pt idx="47">
                  <c:v>-37672.9</c:v>
                </c:pt>
                <c:pt idx="48">
                  <c:v>-38394.300000000003</c:v>
                </c:pt>
                <c:pt idx="49">
                  <c:v>-36921.5</c:v>
                </c:pt>
                <c:pt idx="50">
                  <c:v>-36594.699999999997</c:v>
                </c:pt>
                <c:pt idx="51">
                  <c:v>-39269</c:v>
                </c:pt>
                <c:pt idx="52">
                  <c:v>-36621</c:v>
                </c:pt>
                <c:pt idx="53">
                  <c:v>-37355.9</c:v>
                </c:pt>
                <c:pt idx="54">
                  <c:v>-38732.5</c:v>
                </c:pt>
                <c:pt idx="55">
                  <c:v>-36707.699999999997</c:v>
                </c:pt>
                <c:pt idx="56">
                  <c:v>-37319.9</c:v>
                </c:pt>
                <c:pt idx="57">
                  <c:v>-35750.699999999997</c:v>
                </c:pt>
                <c:pt idx="58">
                  <c:v>-37084.9</c:v>
                </c:pt>
                <c:pt idx="59">
                  <c:v>-38633.4</c:v>
                </c:pt>
                <c:pt idx="60">
                  <c:v>-39492.5</c:v>
                </c:pt>
                <c:pt idx="61">
                  <c:v>-37527.699999999997</c:v>
                </c:pt>
                <c:pt idx="62">
                  <c:v>-40067.599999999999</c:v>
                </c:pt>
                <c:pt idx="63">
                  <c:v>-40952.1</c:v>
                </c:pt>
                <c:pt idx="64">
                  <c:v>-38924.9</c:v>
                </c:pt>
                <c:pt idx="65">
                  <c:v>-39231.699999999997</c:v>
                </c:pt>
                <c:pt idx="66">
                  <c:v>-37643.4</c:v>
                </c:pt>
                <c:pt idx="67">
                  <c:v>-38340.699999999997</c:v>
                </c:pt>
                <c:pt idx="68">
                  <c:v>-39412.300000000003</c:v>
                </c:pt>
                <c:pt idx="69">
                  <c:v>-38139.599999999999</c:v>
                </c:pt>
                <c:pt idx="70">
                  <c:v>-36878.199999999997</c:v>
                </c:pt>
                <c:pt idx="71">
                  <c:v>-36770.199999999997</c:v>
                </c:pt>
                <c:pt idx="72">
                  <c:v>-37632.800000000003</c:v>
                </c:pt>
                <c:pt idx="73">
                  <c:v>-35745</c:v>
                </c:pt>
                <c:pt idx="74">
                  <c:v>-38679.5</c:v>
                </c:pt>
                <c:pt idx="75">
                  <c:v>-38089.599999999999</c:v>
                </c:pt>
                <c:pt idx="76">
                  <c:v>-38709.9</c:v>
                </c:pt>
                <c:pt idx="77">
                  <c:v>-42466.9</c:v>
                </c:pt>
                <c:pt idx="78">
                  <c:v>-38918.800000000003</c:v>
                </c:pt>
                <c:pt idx="79">
                  <c:v>-38492.300000000003</c:v>
                </c:pt>
                <c:pt idx="80">
                  <c:v>-38015.199999999997</c:v>
                </c:pt>
                <c:pt idx="81">
                  <c:v>-36875.5</c:v>
                </c:pt>
                <c:pt idx="82">
                  <c:v>-35984.400000000001</c:v>
                </c:pt>
                <c:pt idx="83">
                  <c:v>-36594.400000000001</c:v>
                </c:pt>
                <c:pt idx="84">
                  <c:v>-38679.9</c:v>
                </c:pt>
                <c:pt idx="85">
                  <c:v>-37684.300000000003</c:v>
                </c:pt>
                <c:pt idx="86">
                  <c:v>-38346.199999999997</c:v>
                </c:pt>
                <c:pt idx="87">
                  <c:v>-37780.800000000003</c:v>
                </c:pt>
                <c:pt idx="88">
                  <c:v>-38416.199999999997</c:v>
                </c:pt>
                <c:pt idx="89">
                  <c:v>-39211.699999999997</c:v>
                </c:pt>
                <c:pt idx="90">
                  <c:v>-37077.5</c:v>
                </c:pt>
                <c:pt idx="91">
                  <c:v>-37875.199999999997</c:v>
                </c:pt>
                <c:pt idx="92">
                  <c:v>-36757.599999999999</c:v>
                </c:pt>
                <c:pt idx="93">
                  <c:v>-37190.300000000003</c:v>
                </c:pt>
                <c:pt idx="94">
                  <c:v>-36637.800000000003</c:v>
                </c:pt>
                <c:pt idx="95">
                  <c:v>-36451.199999999997</c:v>
                </c:pt>
                <c:pt idx="96">
                  <c:v>-35807.300000000003</c:v>
                </c:pt>
                <c:pt idx="97">
                  <c:v>-35417</c:v>
                </c:pt>
                <c:pt idx="98">
                  <c:v>-37521.199999999997</c:v>
                </c:pt>
                <c:pt idx="99">
                  <c:v>-35666.9</c:v>
                </c:pt>
                <c:pt idx="100">
                  <c:v>-38077.1</c:v>
                </c:pt>
                <c:pt idx="101">
                  <c:v>-36843.5</c:v>
                </c:pt>
                <c:pt idx="102">
                  <c:v>-34997.300000000003</c:v>
                </c:pt>
                <c:pt idx="103">
                  <c:v>-35033</c:v>
                </c:pt>
                <c:pt idx="104">
                  <c:v>-36422.699999999997</c:v>
                </c:pt>
                <c:pt idx="105">
                  <c:v>-36933.9</c:v>
                </c:pt>
                <c:pt idx="106">
                  <c:v>-37194.199999999997</c:v>
                </c:pt>
                <c:pt idx="107">
                  <c:v>-34032.9</c:v>
                </c:pt>
                <c:pt idx="108">
                  <c:v>-39045.4</c:v>
                </c:pt>
                <c:pt idx="109">
                  <c:v>-38355.4</c:v>
                </c:pt>
                <c:pt idx="110">
                  <c:v>-37352.1</c:v>
                </c:pt>
                <c:pt idx="111">
                  <c:v>-36790.5</c:v>
                </c:pt>
                <c:pt idx="112">
                  <c:v>-37194.1</c:v>
                </c:pt>
                <c:pt idx="113">
                  <c:v>-36429</c:v>
                </c:pt>
                <c:pt idx="114">
                  <c:v>-35175.199999999997</c:v>
                </c:pt>
                <c:pt idx="115">
                  <c:v>-37792.400000000001</c:v>
                </c:pt>
                <c:pt idx="116">
                  <c:v>-36140.800000000003</c:v>
                </c:pt>
                <c:pt idx="117">
                  <c:v>-34919.1</c:v>
                </c:pt>
                <c:pt idx="118">
                  <c:v>-38365.9</c:v>
                </c:pt>
                <c:pt idx="119">
                  <c:v>-37655.1</c:v>
                </c:pt>
                <c:pt idx="120">
                  <c:v>-40430.9</c:v>
                </c:pt>
                <c:pt idx="121">
                  <c:v>-37130.300000000003</c:v>
                </c:pt>
                <c:pt idx="122">
                  <c:v>-36001.199999999997</c:v>
                </c:pt>
                <c:pt idx="123">
                  <c:v>-38279.599999999999</c:v>
                </c:pt>
                <c:pt idx="124">
                  <c:v>-35281.199999999997</c:v>
                </c:pt>
                <c:pt idx="125">
                  <c:v>-36021.4</c:v>
                </c:pt>
                <c:pt idx="126">
                  <c:v>-36437.4</c:v>
                </c:pt>
                <c:pt idx="127">
                  <c:v>-36443.199999999997</c:v>
                </c:pt>
                <c:pt idx="128">
                  <c:v>-34635.699999999997</c:v>
                </c:pt>
                <c:pt idx="129">
                  <c:v>-36318.5</c:v>
                </c:pt>
                <c:pt idx="130">
                  <c:v>-35836.800000000003</c:v>
                </c:pt>
                <c:pt idx="131">
                  <c:v>-39851.5</c:v>
                </c:pt>
                <c:pt idx="132">
                  <c:v>-35336.300000000003</c:v>
                </c:pt>
                <c:pt idx="133">
                  <c:v>-36757.199999999997</c:v>
                </c:pt>
                <c:pt idx="134">
                  <c:v>-37029.199999999997</c:v>
                </c:pt>
                <c:pt idx="135">
                  <c:v>-35718.300000000003</c:v>
                </c:pt>
                <c:pt idx="136">
                  <c:v>-38107</c:v>
                </c:pt>
                <c:pt idx="137">
                  <c:v>-37894.9</c:v>
                </c:pt>
                <c:pt idx="138">
                  <c:v>-39689.800000000003</c:v>
                </c:pt>
                <c:pt idx="139">
                  <c:v>-34465.9</c:v>
                </c:pt>
                <c:pt idx="140">
                  <c:v>-34604.400000000001</c:v>
                </c:pt>
                <c:pt idx="141">
                  <c:v>-36295.5</c:v>
                </c:pt>
                <c:pt idx="142">
                  <c:v>-36027.1</c:v>
                </c:pt>
                <c:pt idx="143">
                  <c:v>-35465.699999999997</c:v>
                </c:pt>
                <c:pt idx="144">
                  <c:v>-36622.5</c:v>
                </c:pt>
                <c:pt idx="145">
                  <c:v>-38831.599999999999</c:v>
                </c:pt>
                <c:pt idx="146">
                  <c:v>-37147.1</c:v>
                </c:pt>
                <c:pt idx="147">
                  <c:v>-37791.800000000003</c:v>
                </c:pt>
                <c:pt idx="148">
                  <c:v>-40356.1</c:v>
                </c:pt>
                <c:pt idx="149">
                  <c:v>-37402.300000000003</c:v>
                </c:pt>
                <c:pt idx="150">
                  <c:v>-39472.800000000003</c:v>
                </c:pt>
                <c:pt idx="151">
                  <c:v>-39015.599999999999</c:v>
                </c:pt>
                <c:pt idx="152">
                  <c:v>-37344.1</c:v>
                </c:pt>
                <c:pt idx="153">
                  <c:v>-37922.5</c:v>
                </c:pt>
                <c:pt idx="154">
                  <c:v>-38459.199999999997</c:v>
                </c:pt>
                <c:pt idx="155">
                  <c:v>-36390.6</c:v>
                </c:pt>
                <c:pt idx="156">
                  <c:v>-36417</c:v>
                </c:pt>
                <c:pt idx="157">
                  <c:v>-36785.800000000003</c:v>
                </c:pt>
                <c:pt idx="158">
                  <c:v>-36339.599999999999</c:v>
                </c:pt>
                <c:pt idx="159">
                  <c:v>-40160.9</c:v>
                </c:pt>
                <c:pt idx="160">
                  <c:v>-34738.1</c:v>
                </c:pt>
                <c:pt idx="161">
                  <c:v>-38752.1</c:v>
                </c:pt>
                <c:pt idx="162">
                  <c:v>-36419.4</c:v>
                </c:pt>
                <c:pt idx="163">
                  <c:v>-37332</c:v>
                </c:pt>
                <c:pt idx="164">
                  <c:v>-40434.9</c:v>
                </c:pt>
                <c:pt idx="165">
                  <c:v>-37377.800000000003</c:v>
                </c:pt>
                <c:pt idx="166">
                  <c:v>-36921.300000000003</c:v>
                </c:pt>
                <c:pt idx="167">
                  <c:v>-35668.6</c:v>
                </c:pt>
                <c:pt idx="168">
                  <c:v>-35172.199999999997</c:v>
                </c:pt>
                <c:pt idx="169">
                  <c:v>-34616.400000000001</c:v>
                </c:pt>
                <c:pt idx="170">
                  <c:v>-37337.599999999999</c:v>
                </c:pt>
                <c:pt idx="171">
                  <c:v>-37998.9</c:v>
                </c:pt>
                <c:pt idx="172">
                  <c:v>-37670.800000000003</c:v>
                </c:pt>
                <c:pt idx="173">
                  <c:v>-35227.1</c:v>
                </c:pt>
                <c:pt idx="174">
                  <c:v>-37753</c:v>
                </c:pt>
                <c:pt idx="175">
                  <c:v>-38092.6</c:v>
                </c:pt>
                <c:pt idx="176">
                  <c:v>-39725.5</c:v>
                </c:pt>
                <c:pt idx="177">
                  <c:v>-36261.199999999997</c:v>
                </c:pt>
                <c:pt idx="178">
                  <c:v>-38509.199999999997</c:v>
                </c:pt>
                <c:pt idx="179">
                  <c:v>-39208.1</c:v>
                </c:pt>
                <c:pt idx="180">
                  <c:v>-38150</c:v>
                </c:pt>
                <c:pt idx="181">
                  <c:v>-36887.599999999999</c:v>
                </c:pt>
                <c:pt idx="182">
                  <c:v>-38822.199999999997</c:v>
                </c:pt>
                <c:pt idx="183">
                  <c:v>-36399.9</c:v>
                </c:pt>
                <c:pt idx="184">
                  <c:v>-37064.300000000003</c:v>
                </c:pt>
                <c:pt idx="185">
                  <c:v>-37327.1</c:v>
                </c:pt>
                <c:pt idx="186">
                  <c:v>-37354.800000000003</c:v>
                </c:pt>
                <c:pt idx="187">
                  <c:v>-36422.9</c:v>
                </c:pt>
                <c:pt idx="188">
                  <c:v>-37124.199999999997</c:v>
                </c:pt>
                <c:pt idx="189">
                  <c:v>-36108.9</c:v>
                </c:pt>
                <c:pt idx="190">
                  <c:v>-36881.699999999997</c:v>
                </c:pt>
                <c:pt idx="191">
                  <c:v>-35087.800000000003</c:v>
                </c:pt>
                <c:pt idx="192">
                  <c:v>-36624.800000000003</c:v>
                </c:pt>
                <c:pt idx="193">
                  <c:v>-36821.599999999999</c:v>
                </c:pt>
                <c:pt idx="194">
                  <c:v>-36448.5</c:v>
                </c:pt>
                <c:pt idx="195">
                  <c:v>-36645.9</c:v>
                </c:pt>
                <c:pt idx="196">
                  <c:v>-36163</c:v>
                </c:pt>
                <c:pt idx="197">
                  <c:v>-37557.699999999997</c:v>
                </c:pt>
                <c:pt idx="198">
                  <c:v>-36894.800000000003</c:v>
                </c:pt>
                <c:pt idx="199">
                  <c:v>-38629.5</c:v>
                </c:pt>
                <c:pt idx="200">
                  <c:v>-35595.699999999997</c:v>
                </c:pt>
                <c:pt idx="201">
                  <c:v>-36716.6</c:v>
                </c:pt>
                <c:pt idx="202">
                  <c:v>-35930.5</c:v>
                </c:pt>
                <c:pt idx="203">
                  <c:v>-35224.699999999997</c:v>
                </c:pt>
                <c:pt idx="204">
                  <c:v>-37850.699999999997</c:v>
                </c:pt>
                <c:pt idx="205">
                  <c:v>-34964.199999999997</c:v>
                </c:pt>
                <c:pt idx="206">
                  <c:v>-37265.5</c:v>
                </c:pt>
                <c:pt idx="207">
                  <c:v>-36815.699999999997</c:v>
                </c:pt>
                <c:pt idx="208">
                  <c:v>-40190.300000000003</c:v>
                </c:pt>
                <c:pt idx="209">
                  <c:v>-37503.699999999997</c:v>
                </c:pt>
                <c:pt idx="210">
                  <c:v>-36001</c:v>
                </c:pt>
                <c:pt idx="211">
                  <c:v>-36444.400000000001</c:v>
                </c:pt>
                <c:pt idx="212">
                  <c:v>-38140.800000000003</c:v>
                </c:pt>
                <c:pt idx="213">
                  <c:v>-37225.9</c:v>
                </c:pt>
                <c:pt idx="214">
                  <c:v>-34585.4</c:v>
                </c:pt>
                <c:pt idx="215">
                  <c:v>-35685</c:v>
                </c:pt>
                <c:pt idx="216">
                  <c:v>-37909.300000000003</c:v>
                </c:pt>
                <c:pt idx="217">
                  <c:v>-37828.400000000001</c:v>
                </c:pt>
                <c:pt idx="218">
                  <c:v>-36945.800000000003</c:v>
                </c:pt>
                <c:pt idx="219">
                  <c:v>-39343.699999999997</c:v>
                </c:pt>
                <c:pt idx="220">
                  <c:v>-37875.199999999997</c:v>
                </c:pt>
                <c:pt idx="221">
                  <c:v>-38226.199999999997</c:v>
                </c:pt>
                <c:pt idx="222">
                  <c:v>-37828.5</c:v>
                </c:pt>
                <c:pt idx="223">
                  <c:v>-37752.1</c:v>
                </c:pt>
                <c:pt idx="224">
                  <c:v>-35727.699999999997</c:v>
                </c:pt>
                <c:pt idx="225">
                  <c:v>-37713.9</c:v>
                </c:pt>
                <c:pt idx="226">
                  <c:v>-36273.300000000003</c:v>
                </c:pt>
                <c:pt idx="227">
                  <c:v>-37078.300000000003</c:v>
                </c:pt>
                <c:pt idx="228">
                  <c:v>-34808.400000000001</c:v>
                </c:pt>
                <c:pt idx="229">
                  <c:v>-40479.199999999997</c:v>
                </c:pt>
                <c:pt idx="230">
                  <c:v>-34803.699999999997</c:v>
                </c:pt>
                <c:pt idx="231">
                  <c:v>-34443.599999999999</c:v>
                </c:pt>
                <c:pt idx="232">
                  <c:v>-36437.599999999999</c:v>
                </c:pt>
                <c:pt idx="233">
                  <c:v>-36955.199999999997</c:v>
                </c:pt>
                <c:pt idx="234">
                  <c:v>-38635.300000000003</c:v>
                </c:pt>
                <c:pt idx="235">
                  <c:v>-36528.800000000003</c:v>
                </c:pt>
                <c:pt idx="236">
                  <c:v>-37003.699999999997</c:v>
                </c:pt>
                <c:pt idx="237">
                  <c:v>-37858.5</c:v>
                </c:pt>
                <c:pt idx="238">
                  <c:v>-37557.4</c:v>
                </c:pt>
                <c:pt idx="239">
                  <c:v>-39036.699999999997</c:v>
                </c:pt>
                <c:pt idx="240">
                  <c:v>-37103.9</c:v>
                </c:pt>
                <c:pt idx="241">
                  <c:v>-35958.9</c:v>
                </c:pt>
                <c:pt idx="242">
                  <c:v>-36777.4</c:v>
                </c:pt>
                <c:pt idx="243">
                  <c:v>-35121.5</c:v>
                </c:pt>
                <c:pt idx="244">
                  <c:v>-36194</c:v>
                </c:pt>
                <c:pt idx="245">
                  <c:v>-37343.5</c:v>
                </c:pt>
                <c:pt idx="246">
                  <c:v>-34998.199999999997</c:v>
                </c:pt>
                <c:pt idx="247">
                  <c:v>-36437.1</c:v>
                </c:pt>
                <c:pt idx="248">
                  <c:v>-36253.9</c:v>
                </c:pt>
                <c:pt idx="249">
                  <c:v>-36536.199999999997</c:v>
                </c:pt>
                <c:pt idx="250">
                  <c:v>-38330.300000000003</c:v>
                </c:pt>
                <c:pt idx="251">
                  <c:v>-38006.9</c:v>
                </c:pt>
                <c:pt idx="252">
                  <c:v>-36054.400000000001</c:v>
                </c:pt>
                <c:pt idx="253">
                  <c:v>-38283.9</c:v>
                </c:pt>
                <c:pt idx="254">
                  <c:v>-38986.6</c:v>
                </c:pt>
                <c:pt idx="255">
                  <c:v>-37313.5</c:v>
                </c:pt>
                <c:pt idx="256">
                  <c:v>-35642.400000000001</c:v>
                </c:pt>
                <c:pt idx="257">
                  <c:v>-37707.300000000003</c:v>
                </c:pt>
                <c:pt idx="258">
                  <c:v>-34978.300000000003</c:v>
                </c:pt>
                <c:pt idx="259">
                  <c:v>-36960.199999999997</c:v>
                </c:pt>
                <c:pt idx="260">
                  <c:v>-38077.1</c:v>
                </c:pt>
                <c:pt idx="261">
                  <c:v>-35681.199999999997</c:v>
                </c:pt>
                <c:pt idx="262">
                  <c:v>-37865.1</c:v>
                </c:pt>
                <c:pt idx="263">
                  <c:v>-38174</c:v>
                </c:pt>
                <c:pt idx="264">
                  <c:v>-37201.4</c:v>
                </c:pt>
                <c:pt idx="265">
                  <c:v>-38825.5</c:v>
                </c:pt>
                <c:pt idx="266">
                  <c:v>-37159.199999999997</c:v>
                </c:pt>
                <c:pt idx="267">
                  <c:v>-37349.300000000003</c:v>
                </c:pt>
                <c:pt idx="268">
                  <c:v>-36939.4</c:v>
                </c:pt>
                <c:pt idx="269">
                  <c:v>-36025.5</c:v>
                </c:pt>
                <c:pt idx="270">
                  <c:v>-37122.9</c:v>
                </c:pt>
                <c:pt idx="271">
                  <c:v>-36505.699999999997</c:v>
                </c:pt>
                <c:pt idx="272">
                  <c:v>-38289</c:v>
                </c:pt>
                <c:pt idx="273">
                  <c:v>-35863.599999999999</c:v>
                </c:pt>
                <c:pt idx="274">
                  <c:v>-35073</c:v>
                </c:pt>
                <c:pt idx="275">
                  <c:v>-37451.9</c:v>
                </c:pt>
                <c:pt idx="276">
                  <c:v>-36888.300000000003</c:v>
                </c:pt>
                <c:pt idx="277">
                  <c:v>-36414.800000000003</c:v>
                </c:pt>
                <c:pt idx="278">
                  <c:v>-37500.5</c:v>
                </c:pt>
                <c:pt idx="279">
                  <c:v>-42285</c:v>
                </c:pt>
                <c:pt idx="280">
                  <c:v>-36037.300000000003</c:v>
                </c:pt>
                <c:pt idx="281">
                  <c:v>-36336.699999999997</c:v>
                </c:pt>
                <c:pt idx="282">
                  <c:v>-34131.199999999997</c:v>
                </c:pt>
                <c:pt idx="283">
                  <c:v>-36390.9</c:v>
                </c:pt>
                <c:pt idx="284">
                  <c:v>-35526.400000000001</c:v>
                </c:pt>
                <c:pt idx="285">
                  <c:v>-40044.6</c:v>
                </c:pt>
                <c:pt idx="286">
                  <c:v>-37152.6</c:v>
                </c:pt>
                <c:pt idx="287">
                  <c:v>-37371.300000000003</c:v>
                </c:pt>
                <c:pt idx="288">
                  <c:v>-35625.1</c:v>
                </c:pt>
                <c:pt idx="289">
                  <c:v>-37395.300000000003</c:v>
                </c:pt>
                <c:pt idx="290">
                  <c:v>-38496.6</c:v>
                </c:pt>
                <c:pt idx="291">
                  <c:v>-39846.1</c:v>
                </c:pt>
                <c:pt idx="292">
                  <c:v>-35686.300000000003</c:v>
                </c:pt>
                <c:pt idx="293">
                  <c:v>-36829.9</c:v>
                </c:pt>
                <c:pt idx="294">
                  <c:v>-37603.300000000003</c:v>
                </c:pt>
                <c:pt idx="295">
                  <c:v>-39109.5</c:v>
                </c:pt>
                <c:pt idx="296">
                  <c:v>-37910</c:v>
                </c:pt>
                <c:pt idx="297">
                  <c:v>-37967.1</c:v>
                </c:pt>
                <c:pt idx="298">
                  <c:v>-38404.300000000003</c:v>
                </c:pt>
                <c:pt idx="299">
                  <c:v>-36059.4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C-495F-BA06-5566E03B8AE4}"/>
            </c:ext>
          </c:extLst>
        </c:ser>
        <c:ser>
          <c:idx val="2"/>
          <c:order val="2"/>
          <c:tx>
            <c:strRef>
              <c:f>'i300p1000c0.800000m0.050000t50_'!$BM$1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'i300p1000c0.800000m0.050000t50_'!$BM$2:$BM$301</c:f>
              <c:numCache>
                <c:formatCode>General</c:formatCode>
                <c:ptCount val="300"/>
                <c:pt idx="0">
                  <c:v>-68344.100000000006</c:v>
                </c:pt>
                <c:pt idx="1">
                  <c:v>-45197.2</c:v>
                </c:pt>
                <c:pt idx="2">
                  <c:v>-37037.300000000003</c:v>
                </c:pt>
                <c:pt idx="3">
                  <c:v>-32514.799999999999</c:v>
                </c:pt>
                <c:pt idx="4">
                  <c:v>-29605.5</c:v>
                </c:pt>
                <c:pt idx="5">
                  <c:v>-27434.9</c:v>
                </c:pt>
                <c:pt idx="6">
                  <c:v>-25674.9</c:v>
                </c:pt>
                <c:pt idx="7">
                  <c:v>-24300.1</c:v>
                </c:pt>
                <c:pt idx="8">
                  <c:v>-23100.9</c:v>
                </c:pt>
                <c:pt idx="9">
                  <c:v>-21966</c:v>
                </c:pt>
                <c:pt idx="10">
                  <c:v>-21065.7</c:v>
                </c:pt>
                <c:pt idx="11">
                  <c:v>-20441.8</c:v>
                </c:pt>
                <c:pt idx="12">
                  <c:v>-19935.2</c:v>
                </c:pt>
                <c:pt idx="13">
                  <c:v>-19373.3</c:v>
                </c:pt>
                <c:pt idx="14">
                  <c:v>-18834.8</c:v>
                </c:pt>
                <c:pt idx="15">
                  <c:v>-18282.8</c:v>
                </c:pt>
                <c:pt idx="16">
                  <c:v>-17832.7</c:v>
                </c:pt>
                <c:pt idx="17">
                  <c:v>-17476.3</c:v>
                </c:pt>
                <c:pt idx="18">
                  <c:v>-17158.3</c:v>
                </c:pt>
                <c:pt idx="19">
                  <c:v>-16870.400000000001</c:v>
                </c:pt>
                <c:pt idx="20">
                  <c:v>-16625.3</c:v>
                </c:pt>
                <c:pt idx="21">
                  <c:v>-16319</c:v>
                </c:pt>
                <c:pt idx="22">
                  <c:v>-16129.1</c:v>
                </c:pt>
                <c:pt idx="23">
                  <c:v>-15846</c:v>
                </c:pt>
                <c:pt idx="24">
                  <c:v>-15643.7</c:v>
                </c:pt>
                <c:pt idx="25">
                  <c:v>-15410.4</c:v>
                </c:pt>
                <c:pt idx="26">
                  <c:v>-15272.7</c:v>
                </c:pt>
                <c:pt idx="27">
                  <c:v>-14992.3</c:v>
                </c:pt>
                <c:pt idx="28">
                  <c:v>-14823.6</c:v>
                </c:pt>
                <c:pt idx="29">
                  <c:v>-14673.2</c:v>
                </c:pt>
                <c:pt idx="30">
                  <c:v>-14564.5</c:v>
                </c:pt>
                <c:pt idx="31">
                  <c:v>-14366.6</c:v>
                </c:pt>
                <c:pt idx="32">
                  <c:v>-14279.5</c:v>
                </c:pt>
                <c:pt idx="33">
                  <c:v>-14218.9</c:v>
                </c:pt>
                <c:pt idx="34">
                  <c:v>-14182.5</c:v>
                </c:pt>
                <c:pt idx="35">
                  <c:v>-14004.7</c:v>
                </c:pt>
                <c:pt idx="36">
                  <c:v>-13892.6</c:v>
                </c:pt>
                <c:pt idx="37">
                  <c:v>-13730.8</c:v>
                </c:pt>
                <c:pt idx="38">
                  <c:v>-13569.8</c:v>
                </c:pt>
                <c:pt idx="39">
                  <c:v>-13465.2</c:v>
                </c:pt>
                <c:pt idx="40">
                  <c:v>-13286.4</c:v>
                </c:pt>
                <c:pt idx="41">
                  <c:v>-13219.3</c:v>
                </c:pt>
                <c:pt idx="42">
                  <c:v>-13119.5</c:v>
                </c:pt>
                <c:pt idx="43">
                  <c:v>-13119.1</c:v>
                </c:pt>
                <c:pt idx="44">
                  <c:v>-13037</c:v>
                </c:pt>
                <c:pt idx="45">
                  <c:v>-12928.7</c:v>
                </c:pt>
                <c:pt idx="46">
                  <c:v>-12922.2</c:v>
                </c:pt>
                <c:pt idx="47">
                  <c:v>-12724.8</c:v>
                </c:pt>
                <c:pt idx="48">
                  <c:v>-12718.4</c:v>
                </c:pt>
                <c:pt idx="49">
                  <c:v>-12591.6</c:v>
                </c:pt>
                <c:pt idx="50">
                  <c:v>-12555.7</c:v>
                </c:pt>
                <c:pt idx="51">
                  <c:v>-12625.4</c:v>
                </c:pt>
                <c:pt idx="52">
                  <c:v>-12508.2</c:v>
                </c:pt>
                <c:pt idx="53">
                  <c:v>-12434.8</c:v>
                </c:pt>
                <c:pt idx="54">
                  <c:v>-12276.6</c:v>
                </c:pt>
                <c:pt idx="55">
                  <c:v>-12229.6</c:v>
                </c:pt>
                <c:pt idx="56">
                  <c:v>-12304</c:v>
                </c:pt>
                <c:pt idx="57">
                  <c:v>-12241</c:v>
                </c:pt>
                <c:pt idx="58">
                  <c:v>-12264.6</c:v>
                </c:pt>
                <c:pt idx="59">
                  <c:v>-12140.1</c:v>
                </c:pt>
                <c:pt idx="60">
                  <c:v>-12144.7</c:v>
                </c:pt>
                <c:pt idx="61">
                  <c:v>-12114.1</c:v>
                </c:pt>
                <c:pt idx="62">
                  <c:v>-12087.2</c:v>
                </c:pt>
                <c:pt idx="63">
                  <c:v>-12091.8</c:v>
                </c:pt>
                <c:pt idx="64">
                  <c:v>-12151</c:v>
                </c:pt>
                <c:pt idx="65">
                  <c:v>-12099.4</c:v>
                </c:pt>
                <c:pt idx="66">
                  <c:v>-12089.8</c:v>
                </c:pt>
                <c:pt idx="67">
                  <c:v>-11998.6</c:v>
                </c:pt>
                <c:pt idx="68">
                  <c:v>-11929.2</c:v>
                </c:pt>
                <c:pt idx="69">
                  <c:v>-11969.1</c:v>
                </c:pt>
                <c:pt idx="70">
                  <c:v>-11882.8</c:v>
                </c:pt>
                <c:pt idx="71">
                  <c:v>-11808</c:v>
                </c:pt>
                <c:pt idx="72">
                  <c:v>-11838.1</c:v>
                </c:pt>
                <c:pt idx="73">
                  <c:v>-11796.4</c:v>
                </c:pt>
                <c:pt idx="74">
                  <c:v>-11697.3</c:v>
                </c:pt>
                <c:pt idx="75">
                  <c:v>-11734.9</c:v>
                </c:pt>
                <c:pt idx="76">
                  <c:v>-11674.5</c:v>
                </c:pt>
                <c:pt idx="77">
                  <c:v>-11724.8</c:v>
                </c:pt>
                <c:pt idx="78">
                  <c:v>-11728</c:v>
                </c:pt>
                <c:pt idx="79">
                  <c:v>-11533.3</c:v>
                </c:pt>
                <c:pt idx="80">
                  <c:v>-11657</c:v>
                </c:pt>
                <c:pt idx="81">
                  <c:v>-11537.4</c:v>
                </c:pt>
                <c:pt idx="82">
                  <c:v>-11538.1</c:v>
                </c:pt>
                <c:pt idx="83">
                  <c:v>-11586.7</c:v>
                </c:pt>
                <c:pt idx="84">
                  <c:v>-11550</c:v>
                </c:pt>
                <c:pt idx="85">
                  <c:v>-11548.2</c:v>
                </c:pt>
                <c:pt idx="86">
                  <c:v>-11531</c:v>
                </c:pt>
                <c:pt idx="87">
                  <c:v>-11566.7</c:v>
                </c:pt>
                <c:pt idx="88">
                  <c:v>-11434.2</c:v>
                </c:pt>
                <c:pt idx="89">
                  <c:v>-11551.6</c:v>
                </c:pt>
                <c:pt idx="90">
                  <c:v>-11576.2</c:v>
                </c:pt>
                <c:pt idx="91">
                  <c:v>-11506.7</c:v>
                </c:pt>
                <c:pt idx="92">
                  <c:v>-11471.5</c:v>
                </c:pt>
                <c:pt idx="93">
                  <c:v>-11442.3</c:v>
                </c:pt>
                <c:pt idx="94">
                  <c:v>-11479.4</c:v>
                </c:pt>
                <c:pt idx="95">
                  <c:v>-11457.9</c:v>
                </c:pt>
                <c:pt idx="96">
                  <c:v>-11445</c:v>
                </c:pt>
                <c:pt idx="97">
                  <c:v>-11351.3</c:v>
                </c:pt>
                <c:pt idx="98">
                  <c:v>-11371.8</c:v>
                </c:pt>
                <c:pt idx="99">
                  <c:v>-11383</c:v>
                </c:pt>
                <c:pt idx="100">
                  <c:v>-11382.1</c:v>
                </c:pt>
                <c:pt idx="101">
                  <c:v>-11412.8</c:v>
                </c:pt>
                <c:pt idx="102">
                  <c:v>-11291.8</c:v>
                </c:pt>
                <c:pt idx="103">
                  <c:v>-11313.4</c:v>
                </c:pt>
                <c:pt idx="104">
                  <c:v>-11268.8</c:v>
                </c:pt>
                <c:pt idx="105">
                  <c:v>-11386.6</c:v>
                </c:pt>
                <c:pt idx="106">
                  <c:v>-11302.4</c:v>
                </c:pt>
                <c:pt idx="107">
                  <c:v>-11249.7</c:v>
                </c:pt>
                <c:pt idx="108">
                  <c:v>-11227.4</c:v>
                </c:pt>
                <c:pt idx="109">
                  <c:v>-11213.9</c:v>
                </c:pt>
                <c:pt idx="110">
                  <c:v>-11243.1</c:v>
                </c:pt>
                <c:pt idx="111">
                  <c:v>-11260.4</c:v>
                </c:pt>
                <c:pt idx="112">
                  <c:v>-11258</c:v>
                </c:pt>
                <c:pt idx="113">
                  <c:v>-11236</c:v>
                </c:pt>
                <c:pt idx="114">
                  <c:v>-11116.3</c:v>
                </c:pt>
                <c:pt idx="115">
                  <c:v>-11166.2</c:v>
                </c:pt>
                <c:pt idx="116">
                  <c:v>-11156.7</c:v>
                </c:pt>
                <c:pt idx="117">
                  <c:v>-11213.8</c:v>
                </c:pt>
                <c:pt idx="118">
                  <c:v>-11204.9</c:v>
                </c:pt>
                <c:pt idx="119">
                  <c:v>-11230.4</c:v>
                </c:pt>
                <c:pt idx="120">
                  <c:v>-11165.1</c:v>
                </c:pt>
                <c:pt idx="121">
                  <c:v>-11171.3</c:v>
                </c:pt>
                <c:pt idx="122">
                  <c:v>-11240.3</c:v>
                </c:pt>
                <c:pt idx="123">
                  <c:v>-11128.7</c:v>
                </c:pt>
                <c:pt idx="124">
                  <c:v>-11208.3</c:v>
                </c:pt>
                <c:pt idx="125">
                  <c:v>-11043</c:v>
                </c:pt>
                <c:pt idx="126">
                  <c:v>-11203.6</c:v>
                </c:pt>
                <c:pt idx="127">
                  <c:v>-11134.4</c:v>
                </c:pt>
                <c:pt idx="128">
                  <c:v>-11109.2</c:v>
                </c:pt>
                <c:pt idx="129">
                  <c:v>-11126.4</c:v>
                </c:pt>
                <c:pt idx="130">
                  <c:v>-11134.5</c:v>
                </c:pt>
                <c:pt idx="131">
                  <c:v>-11133.7</c:v>
                </c:pt>
                <c:pt idx="132">
                  <c:v>-11105.8</c:v>
                </c:pt>
                <c:pt idx="133">
                  <c:v>-11091.3</c:v>
                </c:pt>
                <c:pt idx="134">
                  <c:v>-11238.4</c:v>
                </c:pt>
                <c:pt idx="135">
                  <c:v>-11058.1</c:v>
                </c:pt>
                <c:pt idx="136">
                  <c:v>-11154.5</c:v>
                </c:pt>
                <c:pt idx="137">
                  <c:v>-11168.1</c:v>
                </c:pt>
                <c:pt idx="138">
                  <c:v>-11069.3</c:v>
                </c:pt>
                <c:pt idx="139">
                  <c:v>-11093.3</c:v>
                </c:pt>
                <c:pt idx="140">
                  <c:v>-11091.9</c:v>
                </c:pt>
                <c:pt idx="141">
                  <c:v>-11135.9</c:v>
                </c:pt>
                <c:pt idx="142">
                  <c:v>-11008</c:v>
                </c:pt>
                <c:pt idx="143">
                  <c:v>-11040.4</c:v>
                </c:pt>
                <c:pt idx="144">
                  <c:v>-11093.9</c:v>
                </c:pt>
                <c:pt idx="145">
                  <c:v>-11033.1</c:v>
                </c:pt>
                <c:pt idx="146">
                  <c:v>-11067.5</c:v>
                </c:pt>
                <c:pt idx="147">
                  <c:v>-11125.3</c:v>
                </c:pt>
                <c:pt idx="148">
                  <c:v>-11058.2</c:v>
                </c:pt>
                <c:pt idx="149">
                  <c:v>-11053</c:v>
                </c:pt>
                <c:pt idx="150">
                  <c:v>-11069.9</c:v>
                </c:pt>
                <c:pt idx="151">
                  <c:v>-11106</c:v>
                </c:pt>
                <c:pt idx="152">
                  <c:v>-11102</c:v>
                </c:pt>
                <c:pt idx="153">
                  <c:v>-11118.8</c:v>
                </c:pt>
                <c:pt idx="154">
                  <c:v>-10975.1</c:v>
                </c:pt>
                <c:pt idx="155">
                  <c:v>-10941.7</c:v>
                </c:pt>
                <c:pt idx="156">
                  <c:v>-11084.8</c:v>
                </c:pt>
                <c:pt idx="157">
                  <c:v>-10978.1</c:v>
                </c:pt>
                <c:pt idx="158">
                  <c:v>-11029.5</c:v>
                </c:pt>
                <c:pt idx="159">
                  <c:v>-11054.3</c:v>
                </c:pt>
                <c:pt idx="160">
                  <c:v>-11083</c:v>
                </c:pt>
                <c:pt idx="161">
                  <c:v>-11067.2</c:v>
                </c:pt>
                <c:pt idx="162">
                  <c:v>-11055.9</c:v>
                </c:pt>
                <c:pt idx="163">
                  <c:v>-11018.4</c:v>
                </c:pt>
                <c:pt idx="164">
                  <c:v>-11102.5</c:v>
                </c:pt>
                <c:pt idx="165">
                  <c:v>-11017.5</c:v>
                </c:pt>
                <c:pt idx="166">
                  <c:v>-11135.4</c:v>
                </c:pt>
                <c:pt idx="167">
                  <c:v>-11004.2</c:v>
                </c:pt>
                <c:pt idx="168">
                  <c:v>-11040.4</c:v>
                </c:pt>
                <c:pt idx="169">
                  <c:v>-11149.1</c:v>
                </c:pt>
                <c:pt idx="170">
                  <c:v>-11087.1</c:v>
                </c:pt>
                <c:pt idx="171">
                  <c:v>-11086.7</c:v>
                </c:pt>
                <c:pt idx="172">
                  <c:v>-11093.9</c:v>
                </c:pt>
                <c:pt idx="173">
                  <c:v>-10995.2</c:v>
                </c:pt>
                <c:pt idx="174">
                  <c:v>-11037.2</c:v>
                </c:pt>
                <c:pt idx="175">
                  <c:v>-10988.2</c:v>
                </c:pt>
                <c:pt idx="176">
                  <c:v>-11031.6</c:v>
                </c:pt>
                <c:pt idx="177">
                  <c:v>-11076.6</c:v>
                </c:pt>
                <c:pt idx="178">
                  <c:v>-11028.3</c:v>
                </c:pt>
                <c:pt idx="179">
                  <c:v>-11128.4</c:v>
                </c:pt>
                <c:pt idx="180">
                  <c:v>-11141.6</c:v>
                </c:pt>
                <c:pt idx="181">
                  <c:v>-11069.4</c:v>
                </c:pt>
                <c:pt idx="182">
                  <c:v>-11072</c:v>
                </c:pt>
                <c:pt idx="183">
                  <c:v>-10960.1</c:v>
                </c:pt>
                <c:pt idx="184">
                  <c:v>-11095.3</c:v>
                </c:pt>
                <c:pt idx="185">
                  <c:v>-11072.8</c:v>
                </c:pt>
                <c:pt idx="186">
                  <c:v>-11064.3</c:v>
                </c:pt>
                <c:pt idx="187">
                  <c:v>-11100</c:v>
                </c:pt>
                <c:pt idx="188">
                  <c:v>-11177.7</c:v>
                </c:pt>
                <c:pt idx="189">
                  <c:v>-11078.7</c:v>
                </c:pt>
                <c:pt idx="190">
                  <c:v>-11055.5</c:v>
                </c:pt>
                <c:pt idx="191">
                  <c:v>-11020.4</c:v>
                </c:pt>
                <c:pt idx="192">
                  <c:v>-11079</c:v>
                </c:pt>
                <c:pt idx="193">
                  <c:v>-11078.2</c:v>
                </c:pt>
                <c:pt idx="194">
                  <c:v>-11126.5</c:v>
                </c:pt>
                <c:pt idx="195">
                  <c:v>-11075.7</c:v>
                </c:pt>
                <c:pt idx="196">
                  <c:v>-11007</c:v>
                </c:pt>
                <c:pt idx="197">
                  <c:v>-11038.8</c:v>
                </c:pt>
                <c:pt idx="198">
                  <c:v>-11108.7</c:v>
                </c:pt>
                <c:pt idx="199">
                  <c:v>-11012.8</c:v>
                </c:pt>
                <c:pt idx="200">
                  <c:v>-11076.6</c:v>
                </c:pt>
                <c:pt idx="201">
                  <c:v>-11066.5</c:v>
                </c:pt>
                <c:pt idx="202">
                  <c:v>-11086.8</c:v>
                </c:pt>
                <c:pt idx="203">
                  <c:v>-11016.6</c:v>
                </c:pt>
                <c:pt idx="204">
                  <c:v>-11068.2</c:v>
                </c:pt>
                <c:pt idx="205">
                  <c:v>-11023.4</c:v>
                </c:pt>
                <c:pt idx="206">
                  <c:v>-11130.7</c:v>
                </c:pt>
                <c:pt idx="207">
                  <c:v>-11090.6</c:v>
                </c:pt>
                <c:pt idx="208">
                  <c:v>-11044.3</c:v>
                </c:pt>
                <c:pt idx="209">
                  <c:v>-10997.3</c:v>
                </c:pt>
                <c:pt idx="210">
                  <c:v>-11009.1</c:v>
                </c:pt>
                <c:pt idx="211">
                  <c:v>-11033.4</c:v>
                </c:pt>
                <c:pt idx="212">
                  <c:v>-11084.5</c:v>
                </c:pt>
                <c:pt idx="213">
                  <c:v>-11012.1</c:v>
                </c:pt>
                <c:pt idx="214">
                  <c:v>-11062.4</c:v>
                </c:pt>
                <c:pt idx="215">
                  <c:v>-11005.6</c:v>
                </c:pt>
                <c:pt idx="216">
                  <c:v>-11043.5</c:v>
                </c:pt>
                <c:pt idx="217">
                  <c:v>-11044.4</c:v>
                </c:pt>
                <c:pt idx="218">
                  <c:v>-11060.2</c:v>
                </c:pt>
                <c:pt idx="219">
                  <c:v>-11023.9</c:v>
                </c:pt>
                <c:pt idx="220">
                  <c:v>-11037.4</c:v>
                </c:pt>
                <c:pt idx="221">
                  <c:v>-11013</c:v>
                </c:pt>
                <c:pt idx="222">
                  <c:v>-11140.2</c:v>
                </c:pt>
                <c:pt idx="223">
                  <c:v>-11073.8</c:v>
                </c:pt>
                <c:pt idx="224">
                  <c:v>-11015.7</c:v>
                </c:pt>
                <c:pt idx="225">
                  <c:v>-11100.6</c:v>
                </c:pt>
                <c:pt idx="226">
                  <c:v>-11029.1</c:v>
                </c:pt>
                <c:pt idx="227">
                  <c:v>-11136.1</c:v>
                </c:pt>
                <c:pt idx="228">
                  <c:v>-11147.1</c:v>
                </c:pt>
                <c:pt idx="229">
                  <c:v>-11113.3</c:v>
                </c:pt>
                <c:pt idx="230">
                  <c:v>-11075.9</c:v>
                </c:pt>
                <c:pt idx="231">
                  <c:v>-11040.9</c:v>
                </c:pt>
                <c:pt idx="232">
                  <c:v>-11066.4</c:v>
                </c:pt>
                <c:pt idx="233">
                  <c:v>-10949.7</c:v>
                </c:pt>
                <c:pt idx="234">
                  <c:v>-10972.4</c:v>
                </c:pt>
                <c:pt idx="235">
                  <c:v>-11113.4</c:v>
                </c:pt>
                <c:pt idx="236">
                  <c:v>-10951.7</c:v>
                </c:pt>
                <c:pt idx="237">
                  <c:v>-11084.3</c:v>
                </c:pt>
                <c:pt idx="238">
                  <c:v>-11031.9</c:v>
                </c:pt>
                <c:pt idx="239">
                  <c:v>-11042.2</c:v>
                </c:pt>
                <c:pt idx="240">
                  <c:v>-11002.1</c:v>
                </c:pt>
                <c:pt idx="241">
                  <c:v>-11012.7</c:v>
                </c:pt>
                <c:pt idx="242">
                  <c:v>-10996.6</c:v>
                </c:pt>
                <c:pt idx="243">
                  <c:v>-10962</c:v>
                </c:pt>
                <c:pt idx="244">
                  <c:v>-10954.6</c:v>
                </c:pt>
                <c:pt idx="245">
                  <c:v>-11070.5</c:v>
                </c:pt>
                <c:pt idx="246">
                  <c:v>-11049.3</c:v>
                </c:pt>
                <c:pt idx="247">
                  <c:v>-10985.8</c:v>
                </c:pt>
                <c:pt idx="248">
                  <c:v>-11014.7</c:v>
                </c:pt>
                <c:pt idx="249">
                  <c:v>-10955.5</c:v>
                </c:pt>
                <c:pt idx="250">
                  <c:v>-10961.7</c:v>
                </c:pt>
                <c:pt idx="251">
                  <c:v>-11100.3</c:v>
                </c:pt>
                <c:pt idx="252">
                  <c:v>-11002.9</c:v>
                </c:pt>
                <c:pt idx="253">
                  <c:v>-11014.9</c:v>
                </c:pt>
                <c:pt idx="254">
                  <c:v>-11033.4</c:v>
                </c:pt>
                <c:pt idx="255">
                  <c:v>-11062.2</c:v>
                </c:pt>
                <c:pt idx="256">
                  <c:v>-11030.4</c:v>
                </c:pt>
                <c:pt idx="257">
                  <c:v>-11034.7</c:v>
                </c:pt>
                <c:pt idx="258">
                  <c:v>-10866.2</c:v>
                </c:pt>
                <c:pt idx="259">
                  <c:v>-11028</c:v>
                </c:pt>
                <c:pt idx="260">
                  <c:v>-10902.1</c:v>
                </c:pt>
                <c:pt idx="261">
                  <c:v>-10954.2</c:v>
                </c:pt>
                <c:pt idx="262">
                  <c:v>-10968.1</c:v>
                </c:pt>
                <c:pt idx="263">
                  <c:v>-10970.3</c:v>
                </c:pt>
                <c:pt idx="264">
                  <c:v>-10944.4</c:v>
                </c:pt>
                <c:pt idx="265">
                  <c:v>-11016.8</c:v>
                </c:pt>
                <c:pt idx="266">
                  <c:v>-10982.9</c:v>
                </c:pt>
                <c:pt idx="267">
                  <c:v>-11006.1</c:v>
                </c:pt>
                <c:pt idx="268">
                  <c:v>-10971.8</c:v>
                </c:pt>
                <c:pt idx="269">
                  <c:v>-10973.7</c:v>
                </c:pt>
                <c:pt idx="270">
                  <c:v>-11006.6</c:v>
                </c:pt>
                <c:pt idx="271">
                  <c:v>-11098.1</c:v>
                </c:pt>
                <c:pt idx="272">
                  <c:v>-11068.8</c:v>
                </c:pt>
                <c:pt idx="273">
                  <c:v>-10983.4</c:v>
                </c:pt>
                <c:pt idx="274">
                  <c:v>-10952.8</c:v>
                </c:pt>
                <c:pt idx="275">
                  <c:v>-10968.6</c:v>
                </c:pt>
                <c:pt idx="276">
                  <c:v>-10960.4</c:v>
                </c:pt>
                <c:pt idx="277">
                  <c:v>-10917.5</c:v>
                </c:pt>
                <c:pt idx="278">
                  <c:v>-10953.2</c:v>
                </c:pt>
                <c:pt idx="279">
                  <c:v>-10977.5</c:v>
                </c:pt>
                <c:pt idx="280">
                  <c:v>-10992.2</c:v>
                </c:pt>
                <c:pt idx="281">
                  <c:v>-10979.9</c:v>
                </c:pt>
                <c:pt idx="282">
                  <c:v>-10964.8</c:v>
                </c:pt>
                <c:pt idx="283">
                  <c:v>-11020</c:v>
                </c:pt>
                <c:pt idx="284">
                  <c:v>-10982.6</c:v>
                </c:pt>
                <c:pt idx="285">
                  <c:v>-11070.2</c:v>
                </c:pt>
                <c:pt idx="286">
                  <c:v>-10896.3</c:v>
                </c:pt>
                <c:pt idx="287">
                  <c:v>-11030.1</c:v>
                </c:pt>
                <c:pt idx="288">
                  <c:v>-10967</c:v>
                </c:pt>
                <c:pt idx="289">
                  <c:v>-11055.6</c:v>
                </c:pt>
                <c:pt idx="290">
                  <c:v>-10993.8</c:v>
                </c:pt>
                <c:pt idx="291">
                  <c:v>-10919.7</c:v>
                </c:pt>
                <c:pt idx="292">
                  <c:v>-11001.2</c:v>
                </c:pt>
                <c:pt idx="293">
                  <c:v>-10964.9</c:v>
                </c:pt>
                <c:pt idx="294">
                  <c:v>-10951.8</c:v>
                </c:pt>
                <c:pt idx="295">
                  <c:v>-11060.1</c:v>
                </c:pt>
                <c:pt idx="296">
                  <c:v>-10960.8</c:v>
                </c:pt>
                <c:pt idx="297">
                  <c:v>-10956</c:v>
                </c:pt>
                <c:pt idx="298">
                  <c:v>-11060.7</c:v>
                </c:pt>
                <c:pt idx="299">
                  <c:v>-10975.3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C-495F-BA06-5566E03B8AE4}"/>
            </c:ext>
          </c:extLst>
        </c:ser>
        <c:ser>
          <c:idx val="3"/>
          <c:order val="3"/>
          <c:tx>
            <c:strRef>
              <c:f>'i300p1000c0.800000m0.050000t50_'!$BN$1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'i300p1000c0.800000m0.050000t50_'!$BN$2:$BN$301</c:f>
              <c:numCache>
                <c:formatCode>General</c:formatCode>
                <c:ptCount val="300"/>
                <c:pt idx="0">
                  <c:v>-34508.5</c:v>
                </c:pt>
                <c:pt idx="1">
                  <c:v>-28821.4</c:v>
                </c:pt>
                <c:pt idx="2">
                  <c:v>-25347.4</c:v>
                </c:pt>
                <c:pt idx="3">
                  <c:v>-22654.9</c:v>
                </c:pt>
                <c:pt idx="4">
                  <c:v>-20606.2</c:v>
                </c:pt>
                <c:pt idx="5">
                  <c:v>-18769.8</c:v>
                </c:pt>
                <c:pt idx="6">
                  <c:v>-17601.599999999999</c:v>
                </c:pt>
                <c:pt idx="7">
                  <c:v>-16645.3</c:v>
                </c:pt>
                <c:pt idx="8">
                  <c:v>-15468.9</c:v>
                </c:pt>
                <c:pt idx="9">
                  <c:v>-15181</c:v>
                </c:pt>
                <c:pt idx="10">
                  <c:v>-14330.3</c:v>
                </c:pt>
                <c:pt idx="11">
                  <c:v>-13582.4</c:v>
                </c:pt>
                <c:pt idx="12">
                  <c:v>-13093.4</c:v>
                </c:pt>
                <c:pt idx="13">
                  <c:v>-12401</c:v>
                </c:pt>
                <c:pt idx="14">
                  <c:v>-12000</c:v>
                </c:pt>
                <c:pt idx="15">
                  <c:v>-11672.7</c:v>
                </c:pt>
                <c:pt idx="16">
                  <c:v>-11570.6</c:v>
                </c:pt>
                <c:pt idx="17">
                  <c:v>-11213.1</c:v>
                </c:pt>
                <c:pt idx="18">
                  <c:v>-10731.3</c:v>
                </c:pt>
                <c:pt idx="19">
                  <c:v>-10589.3</c:v>
                </c:pt>
                <c:pt idx="20">
                  <c:v>-10428.4</c:v>
                </c:pt>
                <c:pt idx="21">
                  <c:v>-10075</c:v>
                </c:pt>
                <c:pt idx="22">
                  <c:v>-9873.7000000000007</c:v>
                </c:pt>
                <c:pt idx="23">
                  <c:v>-9685.6</c:v>
                </c:pt>
                <c:pt idx="24">
                  <c:v>-9419.6</c:v>
                </c:pt>
                <c:pt idx="25">
                  <c:v>-9193.1</c:v>
                </c:pt>
                <c:pt idx="26">
                  <c:v>-9126.7000000000007</c:v>
                </c:pt>
                <c:pt idx="27">
                  <c:v>-8875.7999999999993</c:v>
                </c:pt>
                <c:pt idx="28">
                  <c:v>-8728.6</c:v>
                </c:pt>
                <c:pt idx="29">
                  <c:v>-8594.2000000000007</c:v>
                </c:pt>
                <c:pt idx="30">
                  <c:v>-8449.1</c:v>
                </c:pt>
                <c:pt idx="31">
                  <c:v>-8395</c:v>
                </c:pt>
                <c:pt idx="32">
                  <c:v>-8122.7</c:v>
                </c:pt>
                <c:pt idx="33">
                  <c:v>-8057.3</c:v>
                </c:pt>
                <c:pt idx="34">
                  <c:v>-8045.1</c:v>
                </c:pt>
                <c:pt idx="35">
                  <c:v>-7920.4</c:v>
                </c:pt>
                <c:pt idx="36">
                  <c:v>-7685.7</c:v>
                </c:pt>
                <c:pt idx="37">
                  <c:v>-7588.8</c:v>
                </c:pt>
                <c:pt idx="38">
                  <c:v>-7546.8</c:v>
                </c:pt>
                <c:pt idx="39">
                  <c:v>-7456</c:v>
                </c:pt>
                <c:pt idx="40">
                  <c:v>-7350.2</c:v>
                </c:pt>
                <c:pt idx="41">
                  <c:v>-7289.1</c:v>
                </c:pt>
                <c:pt idx="42">
                  <c:v>-7210.1</c:v>
                </c:pt>
                <c:pt idx="43">
                  <c:v>-7133.7</c:v>
                </c:pt>
                <c:pt idx="44">
                  <c:v>-6997.3</c:v>
                </c:pt>
                <c:pt idx="45">
                  <c:v>-7001.5</c:v>
                </c:pt>
                <c:pt idx="46">
                  <c:v>-6924.1</c:v>
                </c:pt>
                <c:pt idx="47">
                  <c:v>-6906.2</c:v>
                </c:pt>
                <c:pt idx="48">
                  <c:v>-6808.1</c:v>
                </c:pt>
                <c:pt idx="49">
                  <c:v>-6754.4</c:v>
                </c:pt>
                <c:pt idx="50">
                  <c:v>-6714.1</c:v>
                </c:pt>
                <c:pt idx="51">
                  <c:v>-6693.8</c:v>
                </c:pt>
                <c:pt idx="52">
                  <c:v>-6628.1</c:v>
                </c:pt>
                <c:pt idx="53">
                  <c:v>-6595.2</c:v>
                </c:pt>
                <c:pt idx="54">
                  <c:v>-6546.1</c:v>
                </c:pt>
                <c:pt idx="55">
                  <c:v>-6517.4</c:v>
                </c:pt>
                <c:pt idx="56">
                  <c:v>-6467.6</c:v>
                </c:pt>
                <c:pt idx="57">
                  <c:v>-6438</c:v>
                </c:pt>
                <c:pt idx="58">
                  <c:v>-6399.6</c:v>
                </c:pt>
                <c:pt idx="59">
                  <c:v>-6389.4</c:v>
                </c:pt>
                <c:pt idx="60">
                  <c:v>-6345.2</c:v>
                </c:pt>
                <c:pt idx="61">
                  <c:v>-6318.1</c:v>
                </c:pt>
                <c:pt idx="62">
                  <c:v>-6287.3</c:v>
                </c:pt>
                <c:pt idx="63">
                  <c:v>-6264.2</c:v>
                </c:pt>
                <c:pt idx="64">
                  <c:v>-6196.1</c:v>
                </c:pt>
                <c:pt idx="65">
                  <c:v>-6135.1</c:v>
                </c:pt>
                <c:pt idx="66">
                  <c:v>-6096.6</c:v>
                </c:pt>
                <c:pt idx="67">
                  <c:v>-6048.2</c:v>
                </c:pt>
                <c:pt idx="68">
                  <c:v>-6019.6</c:v>
                </c:pt>
                <c:pt idx="69">
                  <c:v>-5992.9</c:v>
                </c:pt>
                <c:pt idx="70">
                  <c:v>-5989.2</c:v>
                </c:pt>
                <c:pt idx="71">
                  <c:v>-5955.9</c:v>
                </c:pt>
                <c:pt idx="72">
                  <c:v>-5907.5</c:v>
                </c:pt>
                <c:pt idx="73">
                  <c:v>-5885.4</c:v>
                </c:pt>
                <c:pt idx="74">
                  <c:v>-5877.4</c:v>
                </c:pt>
                <c:pt idx="75">
                  <c:v>-5857.5</c:v>
                </c:pt>
                <c:pt idx="76">
                  <c:v>-5842.2</c:v>
                </c:pt>
                <c:pt idx="77">
                  <c:v>-5839</c:v>
                </c:pt>
                <c:pt idx="78">
                  <c:v>-5824.8</c:v>
                </c:pt>
                <c:pt idx="79">
                  <c:v>-5819.1</c:v>
                </c:pt>
                <c:pt idx="80">
                  <c:v>-5777.1</c:v>
                </c:pt>
                <c:pt idx="81">
                  <c:v>-5771.6</c:v>
                </c:pt>
                <c:pt idx="82">
                  <c:v>-5767.2</c:v>
                </c:pt>
                <c:pt idx="83">
                  <c:v>-5745</c:v>
                </c:pt>
                <c:pt idx="84">
                  <c:v>-5732.5</c:v>
                </c:pt>
                <c:pt idx="85">
                  <c:v>-5728.2</c:v>
                </c:pt>
                <c:pt idx="86">
                  <c:v>-5699.6</c:v>
                </c:pt>
                <c:pt idx="87">
                  <c:v>-5685.5</c:v>
                </c:pt>
                <c:pt idx="88">
                  <c:v>-5658.1</c:v>
                </c:pt>
                <c:pt idx="89">
                  <c:v>-5648.4</c:v>
                </c:pt>
                <c:pt idx="90">
                  <c:v>-5636.5</c:v>
                </c:pt>
                <c:pt idx="91">
                  <c:v>-5628</c:v>
                </c:pt>
                <c:pt idx="92">
                  <c:v>-5620.2</c:v>
                </c:pt>
                <c:pt idx="93">
                  <c:v>-5615.1</c:v>
                </c:pt>
                <c:pt idx="94">
                  <c:v>-5608.8</c:v>
                </c:pt>
                <c:pt idx="95">
                  <c:v>-5609.2</c:v>
                </c:pt>
                <c:pt idx="96">
                  <c:v>-5606.2</c:v>
                </c:pt>
                <c:pt idx="97">
                  <c:v>-5567</c:v>
                </c:pt>
                <c:pt idx="98">
                  <c:v>-5529.9</c:v>
                </c:pt>
                <c:pt idx="99">
                  <c:v>-5512.1</c:v>
                </c:pt>
                <c:pt idx="100">
                  <c:v>-5516</c:v>
                </c:pt>
                <c:pt idx="101">
                  <c:v>-5481.7</c:v>
                </c:pt>
                <c:pt idx="102">
                  <c:v>-5476.6</c:v>
                </c:pt>
                <c:pt idx="103">
                  <c:v>-5470</c:v>
                </c:pt>
                <c:pt idx="104">
                  <c:v>-5450</c:v>
                </c:pt>
                <c:pt idx="105">
                  <c:v>-5449.6</c:v>
                </c:pt>
                <c:pt idx="106">
                  <c:v>-5436.6</c:v>
                </c:pt>
                <c:pt idx="107">
                  <c:v>-5434.3</c:v>
                </c:pt>
                <c:pt idx="108">
                  <c:v>-5420.4</c:v>
                </c:pt>
                <c:pt idx="109">
                  <c:v>-5406.7</c:v>
                </c:pt>
                <c:pt idx="110">
                  <c:v>-5404.5</c:v>
                </c:pt>
                <c:pt idx="111">
                  <c:v>-5397</c:v>
                </c:pt>
                <c:pt idx="112">
                  <c:v>-5389.9</c:v>
                </c:pt>
                <c:pt idx="113">
                  <c:v>-5387</c:v>
                </c:pt>
                <c:pt idx="114">
                  <c:v>-5384.1</c:v>
                </c:pt>
                <c:pt idx="115">
                  <c:v>-5384.1</c:v>
                </c:pt>
                <c:pt idx="116">
                  <c:v>-5384.1</c:v>
                </c:pt>
                <c:pt idx="117">
                  <c:v>-5379.3</c:v>
                </c:pt>
                <c:pt idx="118">
                  <c:v>-5379.3</c:v>
                </c:pt>
                <c:pt idx="119">
                  <c:v>-5358.2</c:v>
                </c:pt>
                <c:pt idx="120">
                  <c:v>-5358.2</c:v>
                </c:pt>
                <c:pt idx="121">
                  <c:v>-5351.2</c:v>
                </c:pt>
                <c:pt idx="122">
                  <c:v>-5351.2</c:v>
                </c:pt>
                <c:pt idx="123">
                  <c:v>-5351.2</c:v>
                </c:pt>
                <c:pt idx="124">
                  <c:v>-5338.6</c:v>
                </c:pt>
                <c:pt idx="125">
                  <c:v>-5338.6</c:v>
                </c:pt>
                <c:pt idx="126">
                  <c:v>-5326.2</c:v>
                </c:pt>
                <c:pt idx="127">
                  <c:v>-5325.8</c:v>
                </c:pt>
                <c:pt idx="128">
                  <c:v>-5325.8</c:v>
                </c:pt>
                <c:pt idx="129">
                  <c:v>-5325.8</c:v>
                </c:pt>
                <c:pt idx="130">
                  <c:v>-5324.6</c:v>
                </c:pt>
                <c:pt idx="131">
                  <c:v>-5324.6</c:v>
                </c:pt>
                <c:pt idx="132">
                  <c:v>-5324.6</c:v>
                </c:pt>
                <c:pt idx="133">
                  <c:v>-5324.1</c:v>
                </c:pt>
                <c:pt idx="134">
                  <c:v>-5324.1</c:v>
                </c:pt>
                <c:pt idx="135">
                  <c:v>-5316.6</c:v>
                </c:pt>
                <c:pt idx="136">
                  <c:v>-5319.6</c:v>
                </c:pt>
                <c:pt idx="137">
                  <c:v>-5306.8</c:v>
                </c:pt>
                <c:pt idx="138">
                  <c:v>-5306.8</c:v>
                </c:pt>
                <c:pt idx="139">
                  <c:v>-5303.8</c:v>
                </c:pt>
                <c:pt idx="140">
                  <c:v>-5303.8</c:v>
                </c:pt>
                <c:pt idx="141">
                  <c:v>-5303.8</c:v>
                </c:pt>
                <c:pt idx="142">
                  <c:v>-5303.8</c:v>
                </c:pt>
                <c:pt idx="143">
                  <c:v>-5303.8</c:v>
                </c:pt>
                <c:pt idx="144">
                  <c:v>-5303.8</c:v>
                </c:pt>
                <c:pt idx="145">
                  <c:v>-5303.1</c:v>
                </c:pt>
                <c:pt idx="146">
                  <c:v>-5303.1</c:v>
                </c:pt>
                <c:pt idx="147">
                  <c:v>-5303.1</c:v>
                </c:pt>
                <c:pt idx="148">
                  <c:v>-5301.4</c:v>
                </c:pt>
                <c:pt idx="149">
                  <c:v>-5301.4</c:v>
                </c:pt>
                <c:pt idx="150">
                  <c:v>-5301.4</c:v>
                </c:pt>
                <c:pt idx="151">
                  <c:v>-5294.4</c:v>
                </c:pt>
                <c:pt idx="152">
                  <c:v>-5294.4</c:v>
                </c:pt>
                <c:pt idx="153">
                  <c:v>-5294.4</c:v>
                </c:pt>
                <c:pt idx="154">
                  <c:v>-5289.4</c:v>
                </c:pt>
                <c:pt idx="155">
                  <c:v>-5289.4</c:v>
                </c:pt>
                <c:pt idx="156">
                  <c:v>-5289.4</c:v>
                </c:pt>
                <c:pt idx="157">
                  <c:v>-5289.4</c:v>
                </c:pt>
                <c:pt idx="158">
                  <c:v>-5289.4</c:v>
                </c:pt>
                <c:pt idx="159">
                  <c:v>-5289.4</c:v>
                </c:pt>
                <c:pt idx="160">
                  <c:v>-5289.4</c:v>
                </c:pt>
                <c:pt idx="161">
                  <c:v>-5289.4</c:v>
                </c:pt>
                <c:pt idx="162">
                  <c:v>-5289.4</c:v>
                </c:pt>
                <c:pt idx="163">
                  <c:v>-5289.4</c:v>
                </c:pt>
                <c:pt idx="164">
                  <c:v>-5287.1</c:v>
                </c:pt>
                <c:pt idx="165">
                  <c:v>-5287.1</c:v>
                </c:pt>
                <c:pt idx="166">
                  <c:v>-5287.1</c:v>
                </c:pt>
                <c:pt idx="167">
                  <c:v>-5287.1</c:v>
                </c:pt>
                <c:pt idx="168">
                  <c:v>-5287</c:v>
                </c:pt>
                <c:pt idx="169">
                  <c:v>-5287</c:v>
                </c:pt>
                <c:pt idx="170">
                  <c:v>-5287</c:v>
                </c:pt>
                <c:pt idx="171">
                  <c:v>-5278.9</c:v>
                </c:pt>
                <c:pt idx="172">
                  <c:v>-5274.2</c:v>
                </c:pt>
                <c:pt idx="173">
                  <c:v>-5274.2</c:v>
                </c:pt>
                <c:pt idx="174">
                  <c:v>-5274.2</c:v>
                </c:pt>
                <c:pt idx="175">
                  <c:v>-5269.5</c:v>
                </c:pt>
                <c:pt idx="176">
                  <c:v>-5269.5</c:v>
                </c:pt>
                <c:pt idx="177">
                  <c:v>-5269.5</c:v>
                </c:pt>
                <c:pt idx="178">
                  <c:v>-5269.5</c:v>
                </c:pt>
                <c:pt idx="179">
                  <c:v>-5269.5</c:v>
                </c:pt>
                <c:pt idx="180">
                  <c:v>-5269.5</c:v>
                </c:pt>
                <c:pt idx="181">
                  <c:v>-5269.5</c:v>
                </c:pt>
                <c:pt idx="182">
                  <c:v>-5269.5</c:v>
                </c:pt>
                <c:pt idx="183">
                  <c:v>-5269.5</c:v>
                </c:pt>
                <c:pt idx="184">
                  <c:v>-5269.5</c:v>
                </c:pt>
                <c:pt idx="185">
                  <c:v>-5269.5</c:v>
                </c:pt>
                <c:pt idx="186">
                  <c:v>-5269.5</c:v>
                </c:pt>
                <c:pt idx="187">
                  <c:v>-5269.5</c:v>
                </c:pt>
                <c:pt idx="188">
                  <c:v>-5269.5</c:v>
                </c:pt>
                <c:pt idx="189">
                  <c:v>-5269.5</c:v>
                </c:pt>
                <c:pt idx="190">
                  <c:v>-5269.5</c:v>
                </c:pt>
                <c:pt idx="191">
                  <c:v>-5269.5</c:v>
                </c:pt>
                <c:pt idx="192">
                  <c:v>-5269.5</c:v>
                </c:pt>
                <c:pt idx="193">
                  <c:v>-5269.5</c:v>
                </c:pt>
                <c:pt idx="194">
                  <c:v>-5269.5</c:v>
                </c:pt>
                <c:pt idx="195">
                  <c:v>-5269.5</c:v>
                </c:pt>
                <c:pt idx="196">
                  <c:v>-5269.5</c:v>
                </c:pt>
                <c:pt idx="197">
                  <c:v>-5269.5</c:v>
                </c:pt>
                <c:pt idx="198">
                  <c:v>-5269.5</c:v>
                </c:pt>
                <c:pt idx="199">
                  <c:v>-5269.5</c:v>
                </c:pt>
                <c:pt idx="200">
                  <c:v>-5269.5</c:v>
                </c:pt>
                <c:pt idx="201">
                  <c:v>-5269.5</c:v>
                </c:pt>
                <c:pt idx="202">
                  <c:v>-5269.5</c:v>
                </c:pt>
                <c:pt idx="203">
                  <c:v>-5269.5</c:v>
                </c:pt>
                <c:pt idx="204">
                  <c:v>-5269.5</c:v>
                </c:pt>
                <c:pt idx="205">
                  <c:v>-5269.5</c:v>
                </c:pt>
                <c:pt idx="206">
                  <c:v>-5269.5</c:v>
                </c:pt>
                <c:pt idx="207">
                  <c:v>-5269.5</c:v>
                </c:pt>
                <c:pt idx="208">
                  <c:v>-5269.5</c:v>
                </c:pt>
                <c:pt idx="209">
                  <c:v>-5265.1</c:v>
                </c:pt>
                <c:pt idx="210">
                  <c:v>-5265.1</c:v>
                </c:pt>
                <c:pt idx="211">
                  <c:v>-5265.1</c:v>
                </c:pt>
                <c:pt idx="212">
                  <c:v>-5265.1</c:v>
                </c:pt>
                <c:pt idx="213">
                  <c:v>-5265.1</c:v>
                </c:pt>
                <c:pt idx="214">
                  <c:v>-5265.1</c:v>
                </c:pt>
                <c:pt idx="215">
                  <c:v>-5265.1</c:v>
                </c:pt>
                <c:pt idx="216">
                  <c:v>-5265.1</c:v>
                </c:pt>
                <c:pt idx="217">
                  <c:v>-5265.1</c:v>
                </c:pt>
                <c:pt idx="218">
                  <c:v>-5265.1</c:v>
                </c:pt>
                <c:pt idx="219">
                  <c:v>-5265.1</c:v>
                </c:pt>
                <c:pt idx="220">
                  <c:v>-5265.1</c:v>
                </c:pt>
                <c:pt idx="221">
                  <c:v>-5265.1</c:v>
                </c:pt>
                <c:pt idx="222">
                  <c:v>-5265.1</c:v>
                </c:pt>
                <c:pt idx="223">
                  <c:v>-5265.1</c:v>
                </c:pt>
                <c:pt idx="224">
                  <c:v>-5265.1</c:v>
                </c:pt>
                <c:pt idx="225">
                  <c:v>-5265.1</c:v>
                </c:pt>
                <c:pt idx="226">
                  <c:v>-5264.3</c:v>
                </c:pt>
                <c:pt idx="227">
                  <c:v>-5264.3</c:v>
                </c:pt>
                <c:pt idx="228">
                  <c:v>-5264.3</c:v>
                </c:pt>
                <c:pt idx="229">
                  <c:v>-5254.2</c:v>
                </c:pt>
                <c:pt idx="230">
                  <c:v>-5254.2</c:v>
                </c:pt>
                <c:pt idx="231">
                  <c:v>-5254.2</c:v>
                </c:pt>
                <c:pt idx="232">
                  <c:v>-5253.2</c:v>
                </c:pt>
                <c:pt idx="233">
                  <c:v>-5249.9</c:v>
                </c:pt>
                <c:pt idx="234">
                  <c:v>-5250.9</c:v>
                </c:pt>
                <c:pt idx="235">
                  <c:v>-5248.3</c:v>
                </c:pt>
                <c:pt idx="236">
                  <c:v>-5245.5</c:v>
                </c:pt>
                <c:pt idx="237">
                  <c:v>-5245.5</c:v>
                </c:pt>
                <c:pt idx="238">
                  <c:v>-5245.5</c:v>
                </c:pt>
                <c:pt idx="239">
                  <c:v>-5236.6000000000004</c:v>
                </c:pt>
                <c:pt idx="240">
                  <c:v>-5236.6000000000004</c:v>
                </c:pt>
                <c:pt idx="241">
                  <c:v>-5236.6000000000004</c:v>
                </c:pt>
                <c:pt idx="242">
                  <c:v>-5236.6000000000004</c:v>
                </c:pt>
                <c:pt idx="243">
                  <c:v>-5236.6000000000004</c:v>
                </c:pt>
                <c:pt idx="244">
                  <c:v>-5236.6000000000004</c:v>
                </c:pt>
                <c:pt idx="245">
                  <c:v>-5236.6000000000004</c:v>
                </c:pt>
                <c:pt idx="246">
                  <c:v>-5236.6000000000004</c:v>
                </c:pt>
                <c:pt idx="247">
                  <c:v>-5236.6000000000004</c:v>
                </c:pt>
                <c:pt idx="248">
                  <c:v>-5236.3</c:v>
                </c:pt>
                <c:pt idx="249">
                  <c:v>-5236.3</c:v>
                </c:pt>
                <c:pt idx="250">
                  <c:v>-5236.3</c:v>
                </c:pt>
                <c:pt idx="251">
                  <c:v>-5227.8999999999996</c:v>
                </c:pt>
                <c:pt idx="252">
                  <c:v>-5227.8999999999996</c:v>
                </c:pt>
                <c:pt idx="253">
                  <c:v>-5227.8999999999996</c:v>
                </c:pt>
                <c:pt idx="254">
                  <c:v>-5218.7</c:v>
                </c:pt>
                <c:pt idx="255">
                  <c:v>-5218.7</c:v>
                </c:pt>
                <c:pt idx="256">
                  <c:v>-5218.7</c:v>
                </c:pt>
                <c:pt idx="257">
                  <c:v>-5212.1000000000004</c:v>
                </c:pt>
                <c:pt idx="258">
                  <c:v>-5210.3999999999996</c:v>
                </c:pt>
                <c:pt idx="259">
                  <c:v>-5204</c:v>
                </c:pt>
                <c:pt idx="260">
                  <c:v>-5204</c:v>
                </c:pt>
                <c:pt idx="261">
                  <c:v>-5204</c:v>
                </c:pt>
                <c:pt idx="262">
                  <c:v>-5204</c:v>
                </c:pt>
                <c:pt idx="263">
                  <c:v>-5204</c:v>
                </c:pt>
                <c:pt idx="264">
                  <c:v>-5204</c:v>
                </c:pt>
                <c:pt idx="265">
                  <c:v>-5204</c:v>
                </c:pt>
                <c:pt idx="266">
                  <c:v>-5204</c:v>
                </c:pt>
                <c:pt idx="267">
                  <c:v>-5202.3</c:v>
                </c:pt>
                <c:pt idx="268">
                  <c:v>-5202.3</c:v>
                </c:pt>
                <c:pt idx="269">
                  <c:v>-5194.8</c:v>
                </c:pt>
                <c:pt idx="270">
                  <c:v>-5188.6000000000004</c:v>
                </c:pt>
                <c:pt idx="271">
                  <c:v>-5178</c:v>
                </c:pt>
                <c:pt idx="272">
                  <c:v>-5178</c:v>
                </c:pt>
                <c:pt idx="273">
                  <c:v>-5177.5</c:v>
                </c:pt>
                <c:pt idx="274">
                  <c:v>-5177.5</c:v>
                </c:pt>
                <c:pt idx="275">
                  <c:v>-5177.5</c:v>
                </c:pt>
                <c:pt idx="276">
                  <c:v>-5177.5</c:v>
                </c:pt>
                <c:pt idx="277">
                  <c:v>-5177.5</c:v>
                </c:pt>
                <c:pt idx="278">
                  <c:v>-5177.5</c:v>
                </c:pt>
                <c:pt idx="279">
                  <c:v>-5176</c:v>
                </c:pt>
                <c:pt idx="280">
                  <c:v>-5176</c:v>
                </c:pt>
                <c:pt idx="281">
                  <c:v>-5176</c:v>
                </c:pt>
                <c:pt idx="282">
                  <c:v>-5176</c:v>
                </c:pt>
                <c:pt idx="283">
                  <c:v>-5176</c:v>
                </c:pt>
                <c:pt idx="284">
                  <c:v>-5176</c:v>
                </c:pt>
                <c:pt idx="285">
                  <c:v>-5176</c:v>
                </c:pt>
                <c:pt idx="286">
                  <c:v>-5176</c:v>
                </c:pt>
                <c:pt idx="287">
                  <c:v>-5175.3999999999996</c:v>
                </c:pt>
                <c:pt idx="288">
                  <c:v>-5175.3999999999996</c:v>
                </c:pt>
                <c:pt idx="289">
                  <c:v>-5175.3999999999996</c:v>
                </c:pt>
                <c:pt idx="290">
                  <c:v>-5173.5</c:v>
                </c:pt>
                <c:pt idx="291">
                  <c:v>-5173.5</c:v>
                </c:pt>
                <c:pt idx="292">
                  <c:v>-5173.5</c:v>
                </c:pt>
                <c:pt idx="293">
                  <c:v>-5173.5</c:v>
                </c:pt>
                <c:pt idx="294">
                  <c:v>-5172.8999999999996</c:v>
                </c:pt>
                <c:pt idx="295">
                  <c:v>-5172.8999999999996</c:v>
                </c:pt>
                <c:pt idx="296">
                  <c:v>-5172.8999999999996</c:v>
                </c:pt>
                <c:pt idx="297">
                  <c:v>-5172.8999999999996</c:v>
                </c:pt>
                <c:pt idx="298">
                  <c:v>-5172.8999999999996</c:v>
                </c:pt>
                <c:pt idx="299">
                  <c:v>-5172.8999999999996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C-495F-BA06-5566E03B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26927"/>
        <c:axId val="524761487"/>
      </c:lineChart>
      <c:catAx>
        <c:axId val="20634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761487"/>
        <c:crosses val="autoZero"/>
        <c:auto val="1"/>
        <c:lblAlgn val="ctr"/>
        <c:lblOffset val="100"/>
        <c:noMultiLvlLbl val="0"/>
      </c:catAx>
      <c:valAx>
        <c:axId val="5247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4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19050</xdr:colOff>
      <xdr:row>0</xdr:row>
      <xdr:rowOff>33337</xdr:rowOff>
    </xdr:from>
    <xdr:to>
      <xdr:col>84</xdr:col>
      <xdr:colOff>571500</xdr:colOff>
      <xdr:row>36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FF9105-388C-453F-B61B-AC028A081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1"/>
  <sheetViews>
    <sheetView tabSelected="1" topLeftCell="BE1" workbookViewId="0">
      <selection activeCell="BK1" sqref="BK1:BN1048576"/>
    </sheetView>
  </sheetViews>
  <sheetFormatPr defaultRowHeight="15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0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J1" t="s">
        <v>6</v>
      </c>
      <c r="BK1" t="s">
        <v>7</v>
      </c>
      <c r="BL1" t="s">
        <v>2</v>
      </c>
      <c r="BM1" t="s">
        <v>3</v>
      </c>
      <c r="BN1" t="s">
        <v>4</v>
      </c>
      <c r="BO1" t="s">
        <v>5</v>
      </c>
    </row>
    <row r="2" spans="1:67" x14ac:dyDescent="0.25">
      <c r="A2">
        <v>0</v>
      </c>
      <c r="B2">
        <v>-35374</v>
      </c>
      <c r="C2">
        <v>-132369</v>
      </c>
      <c r="D2">
        <v>-68399</v>
      </c>
      <c r="E2">
        <v>-35374</v>
      </c>
      <c r="F2">
        <v>1000</v>
      </c>
      <c r="G2">
        <v>0</v>
      </c>
      <c r="H2">
        <v>-38559</v>
      </c>
      <c r="I2">
        <v>-133557</v>
      </c>
      <c r="J2">
        <v>-67711</v>
      </c>
      <c r="K2">
        <v>-38559</v>
      </c>
      <c r="L2">
        <v>1000</v>
      </c>
      <c r="M2">
        <v>0</v>
      </c>
      <c r="N2">
        <v>-31270</v>
      </c>
      <c r="O2">
        <v>-135038</v>
      </c>
      <c r="P2">
        <v>-68841</v>
      </c>
      <c r="Q2">
        <v>-31270</v>
      </c>
      <c r="R2">
        <v>1000</v>
      </c>
      <c r="S2">
        <v>0</v>
      </c>
      <c r="T2">
        <v>-34752</v>
      </c>
      <c r="U2">
        <v>-130074</v>
      </c>
      <c r="V2">
        <v>-68008</v>
      </c>
      <c r="W2">
        <v>-34752</v>
      </c>
      <c r="X2">
        <v>1000</v>
      </c>
      <c r="Y2">
        <v>0</v>
      </c>
      <c r="Z2">
        <v>-30952</v>
      </c>
      <c r="AA2">
        <v>-137788</v>
      </c>
      <c r="AB2">
        <v>-68348</v>
      </c>
      <c r="AC2">
        <v>-30952</v>
      </c>
      <c r="AD2">
        <v>1000</v>
      </c>
      <c r="AE2">
        <v>0</v>
      </c>
      <c r="AF2">
        <v>-33116</v>
      </c>
      <c r="AG2">
        <v>-142348</v>
      </c>
      <c r="AH2">
        <v>-68532</v>
      </c>
      <c r="AI2">
        <v>-33116</v>
      </c>
      <c r="AJ2">
        <v>1000</v>
      </c>
      <c r="AK2">
        <v>0</v>
      </c>
      <c r="AL2">
        <v>-34061</v>
      </c>
      <c r="AM2">
        <v>-125794</v>
      </c>
      <c r="AN2">
        <v>-67797</v>
      </c>
      <c r="AO2">
        <v>-34061</v>
      </c>
      <c r="AP2">
        <v>1000</v>
      </c>
      <c r="AQ2">
        <v>0</v>
      </c>
      <c r="AR2">
        <v>-38096</v>
      </c>
      <c r="AS2">
        <v>-124876</v>
      </c>
      <c r="AT2">
        <v>-68669</v>
      </c>
      <c r="AU2">
        <v>-38096</v>
      </c>
      <c r="AV2">
        <v>1000</v>
      </c>
      <c r="AW2">
        <v>0</v>
      </c>
      <c r="AX2">
        <v>-35423</v>
      </c>
      <c r="AY2">
        <v>-139787</v>
      </c>
      <c r="AZ2">
        <v>-69185</v>
      </c>
      <c r="BA2">
        <v>-35423</v>
      </c>
      <c r="BB2">
        <v>1000</v>
      </c>
      <c r="BC2">
        <v>0</v>
      </c>
      <c r="BD2">
        <v>-33482</v>
      </c>
      <c r="BE2">
        <v>-166769</v>
      </c>
      <c r="BF2">
        <v>-67951</v>
      </c>
      <c r="BG2">
        <v>-33482</v>
      </c>
      <c r="BH2">
        <v>1000</v>
      </c>
      <c r="BK2">
        <f>AVERAGE(B2,H2,N2,T2,Z2,AF2,AL2,AR2,AX2,BD2)</f>
        <v>-34508.5</v>
      </c>
      <c r="BL2">
        <f>AVERAGE(C2,I2,O2,U2,AA2,AG2,AM2,AS2,AY2,BE2)</f>
        <v>-136840</v>
      </c>
      <c r="BM2">
        <f>AVERAGE(D2,J2,P2,V2,AB2,AH2,AN2,AT2,AZ2,BF2)</f>
        <v>-68344.100000000006</v>
      </c>
      <c r="BN2">
        <f>AVERAGE(E2,K2,Q2,W2,AC2,AI2,AO2,AU2,BA2,BG2)</f>
        <v>-34508.5</v>
      </c>
      <c r="BO2">
        <f>AVERAGE(F2,L2,R2,X2,AD2,AJ2,AP2,AV2,BB2,BH2)</f>
        <v>1000</v>
      </c>
    </row>
    <row r="3" spans="1:67" x14ac:dyDescent="0.25">
      <c r="A3">
        <v>1</v>
      </c>
      <c r="B3">
        <v>-27093</v>
      </c>
      <c r="C3">
        <v>-88611</v>
      </c>
      <c r="D3">
        <v>-45355</v>
      </c>
      <c r="E3">
        <v>-27093</v>
      </c>
      <c r="F3">
        <v>1981</v>
      </c>
      <c r="G3">
        <v>1</v>
      </c>
      <c r="H3">
        <v>-29985</v>
      </c>
      <c r="I3">
        <v>-89660</v>
      </c>
      <c r="J3">
        <v>-46149</v>
      </c>
      <c r="K3">
        <v>-29985</v>
      </c>
      <c r="L3">
        <v>1988</v>
      </c>
      <c r="M3">
        <v>1</v>
      </c>
      <c r="N3">
        <v>-29285</v>
      </c>
      <c r="O3">
        <v>-93409</v>
      </c>
      <c r="P3">
        <v>-45090</v>
      </c>
      <c r="Q3">
        <v>-29285</v>
      </c>
      <c r="R3">
        <v>1975</v>
      </c>
      <c r="S3">
        <v>1</v>
      </c>
      <c r="T3">
        <v>-28367</v>
      </c>
      <c r="U3">
        <v>-87248</v>
      </c>
      <c r="V3">
        <v>-45475</v>
      </c>
      <c r="W3">
        <v>-28367</v>
      </c>
      <c r="X3">
        <v>1983</v>
      </c>
      <c r="Y3">
        <v>1</v>
      </c>
      <c r="Z3">
        <v>-29330</v>
      </c>
      <c r="AA3">
        <v>-91983</v>
      </c>
      <c r="AB3">
        <v>-45577</v>
      </c>
      <c r="AC3">
        <v>-29330</v>
      </c>
      <c r="AD3">
        <v>1985</v>
      </c>
      <c r="AE3">
        <v>1</v>
      </c>
      <c r="AF3">
        <v>-28122</v>
      </c>
      <c r="AG3">
        <v>-77934</v>
      </c>
      <c r="AH3">
        <v>-45069</v>
      </c>
      <c r="AI3">
        <v>-28122</v>
      </c>
      <c r="AJ3">
        <v>1982</v>
      </c>
      <c r="AK3">
        <v>1</v>
      </c>
      <c r="AL3">
        <v>-28463</v>
      </c>
      <c r="AM3">
        <v>-88057</v>
      </c>
      <c r="AN3">
        <v>-43954</v>
      </c>
      <c r="AO3">
        <v>-28463</v>
      </c>
      <c r="AP3">
        <v>1990</v>
      </c>
      <c r="AQ3">
        <v>1</v>
      </c>
      <c r="AR3">
        <v>-30298</v>
      </c>
      <c r="AS3">
        <v>-93065</v>
      </c>
      <c r="AT3">
        <v>-46371</v>
      </c>
      <c r="AU3">
        <v>-30298</v>
      </c>
      <c r="AV3">
        <v>1986</v>
      </c>
      <c r="AW3">
        <v>1</v>
      </c>
      <c r="AX3">
        <v>-29780</v>
      </c>
      <c r="AY3">
        <v>-99611</v>
      </c>
      <c r="AZ3">
        <v>-44115</v>
      </c>
      <c r="BA3">
        <v>-29780</v>
      </c>
      <c r="BB3">
        <v>1991</v>
      </c>
      <c r="BC3">
        <v>1</v>
      </c>
      <c r="BD3">
        <v>-27491</v>
      </c>
      <c r="BE3">
        <v>-86868</v>
      </c>
      <c r="BF3">
        <v>-44817</v>
      </c>
      <c r="BG3">
        <v>-27491</v>
      </c>
      <c r="BH3">
        <v>1985</v>
      </c>
      <c r="BK3">
        <f t="shared" ref="BK3:BK66" si="0">AVERAGE(B3,H3,N3,T3,Z3,AF3,AL3,AR3,AX3,BD3)</f>
        <v>-28821.4</v>
      </c>
      <c r="BL3">
        <f t="shared" ref="BL3:BL66" si="1">AVERAGE(C3,I3,O3,U3,AA3,AG3,AM3,AS3,AY3,BE3)</f>
        <v>-89644.6</v>
      </c>
      <c r="BM3">
        <f t="shared" ref="BM3:BM66" si="2">AVERAGE(D3,J3,P3,V3,AB3,AH3,AN3,AT3,AZ3,BF3)</f>
        <v>-45197.2</v>
      </c>
      <c r="BN3">
        <f t="shared" ref="BN3:BN66" si="3">AVERAGE(E3,K3,Q3,W3,AC3,AI3,AO3,AU3,BA3,BG3)</f>
        <v>-28821.4</v>
      </c>
      <c r="BO3">
        <f t="shared" ref="BO3:BO66" si="4">AVERAGE(F3,L3,R3,X3,AD3,AJ3,AP3,AV3,BB3,BH3)</f>
        <v>1984.6</v>
      </c>
    </row>
    <row r="4" spans="1:67" x14ac:dyDescent="0.25">
      <c r="A4">
        <v>2</v>
      </c>
      <c r="B4">
        <v>-25639</v>
      </c>
      <c r="C4">
        <v>-65617</v>
      </c>
      <c r="D4">
        <v>-36472</v>
      </c>
      <c r="E4">
        <v>-25639</v>
      </c>
      <c r="F4">
        <v>2968</v>
      </c>
      <c r="G4">
        <v>2</v>
      </c>
      <c r="H4">
        <v>-24725</v>
      </c>
      <c r="I4">
        <v>-68760</v>
      </c>
      <c r="J4">
        <v>-38885</v>
      </c>
      <c r="K4">
        <v>-24725</v>
      </c>
      <c r="L4">
        <v>2972</v>
      </c>
      <c r="M4">
        <v>2</v>
      </c>
      <c r="N4">
        <v>-25192</v>
      </c>
      <c r="O4">
        <v>-77796</v>
      </c>
      <c r="P4">
        <v>-36474</v>
      </c>
      <c r="Q4">
        <v>-25192</v>
      </c>
      <c r="R4">
        <v>2952</v>
      </c>
      <c r="S4">
        <v>2</v>
      </c>
      <c r="T4">
        <v>-24443</v>
      </c>
      <c r="U4">
        <v>-73422</v>
      </c>
      <c r="V4">
        <v>-36510</v>
      </c>
      <c r="W4">
        <v>-24443</v>
      </c>
      <c r="X4">
        <v>2971</v>
      </c>
      <c r="Y4">
        <v>2</v>
      </c>
      <c r="Z4">
        <v>-26612</v>
      </c>
      <c r="AA4">
        <v>-71508</v>
      </c>
      <c r="AB4">
        <v>-37519</v>
      </c>
      <c r="AC4">
        <v>-26612</v>
      </c>
      <c r="AD4">
        <v>2966</v>
      </c>
      <c r="AE4">
        <v>2</v>
      </c>
      <c r="AF4">
        <v>-24706</v>
      </c>
      <c r="AG4">
        <v>-70253</v>
      </c>
      <c r="AH4">
        <v>-37108</v>
      </c>
      <c r="AI4">
        <v>-24706</v>
      </c>
      <c r="AJ4">
        <v>2969</v>
      </c>
      <c r="AK4">
        <v>2</v>
      </c>
      <c r="AL4">
        <v>-25361</v>
      </c>
      <c r="AM4">
        <v>-92648</v>
      </c>
      <c r="AN4">
        <v>-36412</v>
      </c>
      <c r="AO4">
        <v>-25361</v>
      </c>
      <c r="AP4">
        <v>2976</v>
      </c>
      <c r="AQ4">
        <v>2</v>
      </c>
      <c r="AR4">
        <v>-27876</v>
      </c>
      <c r="AS4">
        <v>-87994</v>
      </c>
      <c r="AT4">
        <v>-38084</v>
      </c>
      <c r="AU4">
        <v>-27876</v>
      </c>
      <c r="AV4">
        <v>2967</v>
      </c>
      <c r="AW4">
        <v>2</v>
      </c>
      <c r="AX4">
        <v>-24858</v>
      </c>
      <c r="AY4">
        <v>-66846</v>
      </c>
      <c r="AZ4">
        <v>-36386</v>
      </c>
      <c r="BA4">
        <v>-24858</v>
      </c>
      <c r="BB4">
        <v>2975</v>
      </c>
      <c r="BC4">
        <v>2</v>
      </c>
      <c r="BD4">
        <v>-24062</v>
      </c>
      <c r="BE4">
        <v>-72666</v>
      </c>
      <c r="BF4">
        <v>-36523</v>
      </c>
      <c r="BG4">
        <v>-24062</v>
      </c>
      <c r="BH4">
        <v>2966</v>
      </c>
      <c r="BK4">
        <f t="shared" si="0"/>
        <v>-25347.4</v>
      </c>
      <c r="BL4">
        <f t="shared" si="1"/>
        <v>-74751</v>
      </c>
      <c r="BM4">
        <f t="shared" si="2"/>
        <v>-37037.300000000003</v>
      </c>
      <c r="BN4">
        <f t="shared" si="3"/>
        <v>-25347.4</v>
      </c>
      <c r="BO4">
        <f t="shared" si="4"/>
        <v>2968.2</v>
      </c>
    </row>
    <row r="5" spans="1:67" x14ac:dyDescent="0.25">
      <c r="A5">
        <v>3</v>
      </c>
      <c r="B5">
        <v>-23845</v>
      </c>
      <c r="C5">
        <v>-54897</v>
      </c>
      <c r="D5">
        <v>-32107</v>
      </c>
      <c r="E5">
        <v>-23845</v>
      </c>
      <c r="F5">
        <v>3951</v>
      </c>
      <c r="G5">
        <v>3</v>
      </c>
      <c r="H5">
        <v>-22174</v>
      </c>
      <c r="I5">
        <v>-65877</v>
      </c>
      <c r="J5">
        <v>-34067</v>
      </c>
      <c r="K5">
        <v>-22174</v>
      </c>
      <c r="L5">
        <v>3954</v>
      </c>
      <c r="M5">
        <v>3</v>
      </c>
      <c r="N5">
        <v>-24262</v>
      </c>
      <c r="O5">
        <v>-58387</v>
      </c>
      <c r="P5">
        <v>-32694</v>
      </c>
      <c r="Q5">
        <v>-24262</v>
      </c>
      <c r="R5">
        <v>3942</v>
      </c>
      <c r="S5">
        <v>3</v>
      </c>
      <c r="T5">
        <v>-22281</v>
      </c>
      <c r="U5">
        <v>-59883</v>
      </c>
      <c r="V5">
        <v>-32399</v>
      </c>
      <c r="W5">
        <v>-22281</v>
      </c>
      <c r="X5">
        <v>3957</v>
      </c>
      <c r="Y5">
        <v>3</v>
      </c>
      <c r="Z5">
        <v>-23124</v>
      </c>
      <c r="AA5">
        <v>-65866</v>
      </c>
      <c r="AB5">
        <v>-33369</v>
      </c>
      <c r="AC5">
        <v>-23124</v>
      </c>
      <c r="AD5">
        <v>3947</v>
      </c>
      <c r="AE5">
        <v>3</v>
      </c>
      <c r="AF5">
        <v>-22860</v>
      </c>
      <c r="AG5">
        <v>-58654</v>
      </c>
      <c r="AH5">
        <v>-31735</v>
      </c>
      <c r="AI5">
        <v>-22860</v>
      </c>
      <c r="AJ5">
        <v>3949</v>
      </c>
      <c r="AK5">
        <v>3</v>
      </c>
      <c r="AL5">
        <v>-21695</v>
      </c>
      <c r="AM5">
        <v>-59423</v>
      </c>
      <c r="AN5">
        <v>-32393</v>
      </c>
      <c r="AO5">
        <v>-21695</v>
      </c>
      <c r="AP5">
        <v>3964</v>
      </c>
      <c r="AQ5">
        <v>3</v>
      </c>
      <c r="AR5">
        <v>-25313</v>
      </c>
      <c r="AS5">
        <v>-57646</v>
      </c>
      <c r="AT5">
        <v>-33588</v>
      </c>
      <c r="AU5">
        <v>-25313</v>
      </c>
      <c r="AV5">
        <v>3953</v>
      </c>
      <c r="AW5">
        <v>3</v>
      </c>
      <c r="AX5">
        <v>-21281</v>
      </c>
      <c r="AY5">
        <v>-60201</v>
      </c>
      <c r="AZ5">
        <v>-31798</v>
      </c>
      <c r="BA5">
        <v>-21281</v>
      </c>
      <c r="BB5">
        <v>3960</v>
      </c>
      <c r="BC5">
        <v>3</v>
      </c>
      <c r="BD5">
        <v>-19714</v>
      </c>
      <c r="BE5">
        <v>-61569</v>
      </c>
      <c r="BF5">
        <v>-30998</v>
      </c>
      <c r="BG5">
        <v>-19714</v>
      </c>
      <c r="BH5">
        <v>3955</v>
      </c>
      <c r="BK5">
        <f t="shared" si="0"/>
        <v>-22654.9</v>
      </c>
      <c r="BL5">
        <f t="shared" si="1"/>
        <v>-60240.3</v>
      </c>
      <c r="BM5">
        <f t="shared" si="2"/>
        <v>-32514.799999999999</v>
      </c>
      <c r="BN5">
        <f t="shared" si="3"/>
        <v>-22654.9</v>
      </c>
      <c r="BO5">
        <f t="shared" si="4"/>
        <v>3953.2</v>
      </c>
    </row>
    <row r="6" spans="1:67" x14ac:dyDescent="0.25">
      <c r="A6">
        <v>4</v>
      </c>
      <c r="B6">
        <v>-21841</v>
      </c>
      <c r="C6">
        <v>-58367</v>
      </c>
      <c r="D6">
        <v>-29783</v>
      </c>
      <c r="E6">
        <v>-21841</v>
      </c>
      <c r="F6">
        <v>4930</v>
      </c>
      <c r="G6">
        <v>4</v>
      </c>
      <c r="H6">
        <v>-20173</v>
      </c>
      <c r="I6">
        <v>-57099</v>
      </c>
      <c r="J6">
        <v>-30079</v>
      </c>
      <c r="K6">
        <v>-20173</v>
      </c>
      <c r="L6">
        <v>4944</v>
      </c>
      <c r="M6">
        <v>4</v>
      </c>
      <c r="N6">
        <v>-22613</v>
      </c>
      <c r="O6">
        <v>-61711</v>
      </c>
      <c r="P6">
        <v>-29941</v>
      </c>
      <c r="Q6">
        <v>-22613</v>
      </c>
      <c r="R6">
        <v>4932</v>
      </c>
      <c r="S6">
        <v>4</v>
      </c>
      <c r="T6">
        <v>-19929</v>
      </c>
      <c r="U6">
        <v>-69461</v>
      </c>
      <c r="V6">
        <v>-29325</v>
      </c>
      <c r="W6">
        <v>-19929</v>
      </c>
      <c r="X6">
        <v>4950</v>
      </c>
      <c r="Y6">
        <v>4</v>
      </c>
      <c r="Z6">
        <v>-20816</v>
      </c>
      <c r="AA6">
        <v>-65196</v>
      </c>
      <c r="AB6">
        <v>-30383</v>
      </c>
      <c r="AC6">
        <v>-20816</v>
      </c>
      <c r="AD6">
        <v>4932</v>
      </c>
      <c r="AE6">
        <v>4</v>
      </c>
      <c r="AF6">
        <v>-20736</v>
      </c>
      <c r="AG6">
        <v>-59719</v>
      </c>
      <c r="AH6">
        <v>-29344</v>
      </c>
      <c r="AI6">
        <v>-20736</v>
      </c>
      <c r="AJ6">
        <v>4939</v>
      </c>
      <c r="AK6">
        <v>4</v>
      </c>
      <c r="AL6">
        <v>-20263</v>
      </c>
      <c r="AM6">
        <v>-54435</v>
      </c>
      <c r="AN6">
        <v>-29828</v>
      </c>
      <c r="AO6">
        <v>-20263</v>
      </c>
      <c r="AP6">
        <v>4951</v>
      </c>
      <c r="AQ6">
        <v>4</v>
      </c>
      <c r="AR6">
        <v>-23146</v>
      </c>
      <c r="AS6">
        <v>-53289</v>
      </c>
      <c r="AT6">
        <v>-30799</v>
      </c>
      <c r="AU6">
        <v>-23146</v>
      </c>
      <c r="AV6">
        <v>4937</v>
      </c>
      <c r="AW6">
        <v>4</v>
      </c>
      <c r="AX6">
        <v>-19026</v>
      </c>
      <c r="AY6">
        <v>-67578</v>
      </c>
      <c r="AZ6">
        <v>-29059</v>
      </c>
      <c r="BA6">
        <v>-19026</v>
      </c>
      <c r="BB6">
        <v>4939</v>
      </c>
      <c r="BC6">
        <v>4</v>
      </c>
      <c r="BD6">
        <v>-17519</v>
      </c>
      <c r="BE6">
        <v>-57939</v>
      </c>
      <c r="BF6">
        <v>-27514</v>
      </c>
      <c r="BG6">
        <v>-17519</v>
      </c>
      <c r="BH6">
        <v>4944</v>
      </c>
      <c r="BK6">
        <f t="shared" si="0"/>
        <v>-20606.2</v>
      </c>
      <c r="BL6">
        <f t="shared" si="1"/>
        <v>-60479.4</v>
      </c>
      <c r="BM6">
        <f t="shared" si="2"/>
        <v>-29605.5</v>
      </c>
      <c r="BN6">
        <f t="shared" si="3"/>
        <v>-20606.2</v>
      </c>
      <c r="BO6">
        <f t="shared" si="4"/>
        <v>4939.8</v>
      </c>
    </row>
    <row r="7" spans="1:67" x14ac:dyDescent="0.25">
      <c r="A7">
        <v>5</v>
      </c>
      <c r="B7">
        <v>-18984</v>
      </c>
      <c r="C7">
        <v>-51789</v>
      </c>
      <c r="D7">
        <v>-27888</v>
      </c>
      <c r="E7">
        <v>-18984</v>
      </c>
      <c r="F7">
        <v>5919</v>
      </c>
      <c r="G7">
        <v>5</v>
      </c>
      <c r="H7">
        <v>-19411</v>
      </c>
      <c r="I7">
        <v>-59291</v>
      </c>
      <c r="J7">
        <v>-27599</v>
      </c>
      <c r="K7">
        <v>-19411</v>
      </c>
      <c r="L7">
        <v>5933</v>
      </c>
      <c r="M7">
        <v>5</v>
      </c>
      <c r="N7">
        <v>-19231</v>
      </c>
      <c r="O7">
        <v>-58344</v>
      </c>
      <c r="P7">
        <v>-28452</v>
      </c>
      <c r="Q7">
        <v>-19231</v>
      </c>
      <c r="R7">
        <v>5923</v>
      </c>
      <c r="S7">
        <v>5</v>
      </c>
      <c r="T7">
        <v>-18979</v>
      </c>
      <c r="U7">
        <v>-52028</v>
      </c>
      <c r="V7">
        <v>-26918</v>
      </c>
      <c r="W7">
        <v>-18979</v>
      </c>
      <c r="X7">
        <v>5934</v>
      </c>
      <c r="Y7">
        <v>5</v>
      </c>
      <c r="Z7">
        <v>-18973</v>
      </c>
      <c r="AA7">
        <v>-59510</v>
      </c>
      <c r="AB7">
        <v>-28254</v>
      </c>
      <c r="AC7">
        <v>-18973</v>
      </c>
      <c r="AD7">
        <v>5923</v>
      </c>
      <c r="AE7">
        <v>5</v>
      </c>
      <c r="AF7">
        <v>-19635</v>
      </c>
      <c r="AG7">
        <v>-50184</v>
      </c>
      <c r="AH7">
        <v>-27771</v>
      </c>
      <c r="AI7">
        <v>-19635</v>
      </c>
      <c r="AJ7">
        <v>5930</v>
      </c>
      <c r="AK7">
        <v>5</v>
      </c>
      <c r="AL7">
        <v>-18030</v>
      </c>
      <c r="AM7">
        <v>-57994</v>
      </c>
      <c r="AN7">
        <v>-27119</v>
      </c>
      <c r="AO7">
        <v>-18030</v>
      </c>
      <c r="AP7">
        <v>5935</v>
      </c>
      <c r="AQ7">
        <v>5</v>
      </c>
      <c r="AR7">
        <v>-19985</v>
      </c>
      <c r="AS7">
        <v>-52857</v>
      </c>
      <c r="AT7">
        <v>-28573</v>
      </c>
      <c r="AU7">
        <v>-19985</v>
      </c>
      <c r="AV7">
        <v>5924</v>
      </c>
      <c r="AW7">
        <v>5</v>
      </c>
      <c r="AX7">
        <v>-18292</v>
      </c>
      <c r="AY7">
        <v>-54422</v>
      </c>
      <c r="AZ7">
        <v>-26784</v>
      </c>
      <c r="BA7">
        <v>-18292</v>
      </c>
      <c r="BB7">
        <v>5927</v>
      </c>
      <c r="BC7">
        <v>5</v>
      </c>
      <c r="BD7">
        <v>-16178</v>
      </c>
      <c r="BE7">
        <v>-47811</v>
      </c>
      <c r="BF7">
        <v>-24991</v>
      </c>
      <c r="BG7">
        <v>-16178</v>
      </c>
      <c r="BH7">
        <v>5915</v>
      </c>
      <c r="BK7">
        <f t="shared" si="0"/>
        <v>-18769.8</v>
      </c>
      <c r="BL7">
        <f t="shared" si="1"/>
        <v>-54423</v>
      </c>
      <c r="BM7">
        <f t="shared" si="2"/>
        <v>-27434.9</v>
      </c>
      <c r="BN7">
        <f t="shared" si="3"/>
        <v>-18769.8</v>
      </c>
      <c r="BO7">
        <f t="shared" si="4"/>
        <v>5926.3</v>
      </c>
    </row>
    <row r="8" spans="1:67" x14ac:dyDescent="0.25">
      <c r="A8">
        <v>6</v>
      </c>
      <c r="B8">
        <v>-17606</v>
      </c>
      <c r="C8">
        <v>-58530</v>
      </c>
      <c r="D8">
        <v>-25831</v>
      </c>
      <c r="E8">
        <v>-17606</v>
      </c>
      <c r="F8">
        <v>6907</v>
      </c>
      <c r="G8">
        <v>6</v>
      </c>
      <c r="H8">
        <v>-17924</v>
      </c>
      <c r="I8">
        <v>-54473</v>
      </c>
      <c r="J8">
        <v>-25779</v>
      </c>
      <c r="K8">
        <v>-17924</v>
      </c>
      <c r="L8">
        <v>6918</v>
      </c>
      <c r="M8">
        <v>6</v>
      </c>
      <c r="N8">
        <v>-18819</v>
      </c>
      <c r="O8">
        <v>-55326</v>
      </c>
      <c r="P8">
        <v>-26861</v>
      </c>
      <c r="Q8">
        <v>-18819</v>
      </c>
      <c r="R8">
        <v>6903</v>
      </c>
      <c r="S8">
        <v>6</v>
      </c>
      <c r="T8">
        <v>-16454</v>
      </c>
      <c r="U8">
        <v>-54689</v>
      </c>
      <c r="V8">
        <v>-25099</v>
      </c>
      <c r="W8">
        <v>-16454</v>
      </c>
      <c r="X8">
        <v>6917</v>
      </c>
      <c r="Y8">
        <v>6</v>
      </c>
      <c r="Z8">
        <v>-17681</v>
      </c>
      <c r="AA8">
        <v>-54137</v>
      </c>
      <c r="AB8">
        <v>-26767</v>
      </c>
      <c r="AC8">
        <v>-17681</v>
      </c>
      <c r="AD8">
        <v>6910</v>
      </c>
      <c r="AE8">
        <v>6</v>
      </c>
      <c r="AF8">
        <v>-18524</v>
      </c>
      <c r="AG8">
        <v>-56086</v>
      </c>
      <c r="AH8">
        <v>-26519</v>
      </c>
      <c r="AI8">
        <v>-18524</v>
      </c>
      <c r="AJ8">
        <v>6920</v>
      </c>
      <c r="AK8">
        <v>6</v>
      </c>
      <c r="AL8">
        <v>-17180</v>
      </c>
      <c r="AM8">
        <v>-49107</v>
      </c>
      <c r="AN8">
        <v>-25033</v>
      </c>
      <c r="AO8">
        <v>-17180</v>
      </c>
      <c r="AP8">
        <v>6920</v>
      </c>
      <c r="AQ8">
        <v>6</v>
      </c>
      <c r="AR8">
        <v>-19487</v>
      </c>
      <c r="AS8">
        <v>-51619</v>
      </c>
      <c r="AT8">
        <v>-27147</v>
      </c>
      <c r="AU8">
        <v>-19487</v>
      </c>
      <c r="AV8">
        <v>6915</v>
      </c>
      <c r="AW8">
        <v>6</v>
      </c>
      <c r="AX8">
        <v>-17313</v>
      </c>
      <c r="AY8">
        <v>-52484</v>
      </c>
      <c r="AZ8">
        <v>-24713</v>
      </c>
      <c r="BA8">
        <v>-17313</v>
      </c>
      <c r="BB8">
        <v>6918</v>
      </c>
      <c r="BC8">
        <v>6</v>
      </c>
      <c r="BD8">
        <v>-15028</v>
      </c>
      <c r="BE8">
        <v>-46047</v>
      </c>
      <c r="BF8">
        <v>-23000</v>
      </c>
      <c r="BG8">
        <v>-15028</v>
      </c>
      <c r="BH8">
        <v>6894</v>
      </c>
      <c r="BK8">
        <f t="shared" si="0"/>
        <v>-17601.599999999999</v>
      </c>
      <c r="BL8">
        <f t="shared" si="1"/>
        <v>-53249.8</v>
      </c>
      <c r="BM8">
        <f t="shared" si="2"/>
        <v>-25674.9</v>
      </c>
      <c r="BN8">
        <f t="shared" si="3"/>
        <v>-17601.599999999999</v>
      </c>
      <c r="BO8">
        <f t="shared" si="4"/>
        <v>6912.2</v>
      </c>
    </row>
    <row r="9" spans="1:67" x14ac:dyDescent="0.25">
      <c r="A9">
        <v>7</v>
      </c>
      <c r="B9">
        <v>-17042</v>
      </c>
      <c r="C9">
        <v>-55808</v>
      </c>
      <c r="D9">
        <v>-24364</v>
      </c>
      <c r="E9">
        <v>-17042</v>
      </c>
      <c r="F9">
        <v>7890</v>
      </c>
      <c r="G9">
        <v>7</v>
      </c>
      <c r="H9">
        <v>-16622</v>
      </c>
      <c r="I9">
        <v>-50124</v>
      </c>
      <c r="J9">
        <v>-24019</v>
      </c>
      <c r="K9">
        <v>-16622</v>
      </c>
      <c r="L9">
        <v>7903</v>
      </c>
      <c r="M9">
        <v>7</v>
      </c>
      <c r="N9">
        <v>-17572</v>
      </c>
      <c r="O9">
        <v>-53622</v>
      </c>
      <c r="P9">
        <v>-25756</v>
      </c>
      <c r="Q9">
        <v>-17572</v>
      </c>
      <c r="R9">
        <v>7885</v>
      </c>
      <c r="S9">
        <v>7</v>
      </c>
      <c r="T9">
        <v>-16454</v>
      </c>
      <c r="U9">
        <v>-44023</v>
      </c>
      <c r="V9">
        <v>-23518</v>
      </c>
      <c r="W9">
        <v>-16454</v>
      </c>
      <c r="X9">
        <v>7903</v>
      </c>
      <c r="Y9">
        <v>7</v>
      </c>
      <c r="Z9">
        <v>-16354</v>
      </c>
      <c r="AA9">
        <v>-51041</v>
      </c>
      <c r="AB9">
        <v>-25386</v>
      </c>
      <c r="AC9">
        <v>-16354</v>
      </c>
      <c r="AD9">
        <v>7898</v>
      </c>
      <c r="AE9">
        <v>7</v>
      </c>
      <c r="AF9">
        <v>-17678</v>
      </c>
      <c r="AG9">
        <v>-55485</v>
      </c>
      <c r="AH9">
        <v>-25303</v>
      </c>
      <c r="AI9">
        <v>-17678</v>
      </c>
      <c r="AJ9">
        <v>7914</v>
      </c>
      <c r="AK9">
        <v>7</v>
      </c>
      <c r="AL9">
        <v>-16454</v>
      </c>
      <c r="AM9">
        <v>-48672</v>
      </c>
      <c r="AN9">
        <v>-24053</v>
      </c>
      <c r="AO9">
        <v>-16454</v>
      </c>
      <c r="AP9">
        <v>7902</v>
      </c>
      <c r="AQ9">
        <v>7</v>
      </c>
      <c r="AR9">
        <v>-17652</v>
      </c>
      <c r="AS9">
        <v>-49517</v>
      </c>
      <c r="AT9">
        <v>-25306</v>
      </c>
      <c r="AU9">
        <v>-17652</v>
      </c>
      <c r="AV9">
        <v>7899</v>
      </c>
      <c r="AW9">
        <v>7</v>
      </c>
      <c r="AX9">
        <v>-16276</v>
      </c>
      <c r="AY9">
        <v>-48438</v>
      </c>
      <c r="AZ9">
        <v>-23414</v>
      </c>
      <c r="BA9">
        <v>-16276</v>
      </c>
      <c r="BB9">
        <v>7908</v>
      </c>
      <c r="BC9">
        <v>7</v>
      </c>
      <c r="BD9">
        <v>-14349</v>
      </c>
      <c r="BE9">
        <v>-47168</v>
      </c>
      <c r="BF9">
        <v>-21882</v>
      </c>
      <c r="BG9">
        <v>-14349</v>
      </c>
      <c r="BH9">
        <v>7880</v>
      </c>
      <c r="BK9">
        <f t="shared" si="0"/>
        <v>-16645.3</v>
      </c>
      <c r="BL9">
        <f t="shared" si="1"/>
        <v>-50389.8</v>
      </c>
      <c r="BM9">
        <f t="shared" si="2"/>
        <v>-24300.1</v>
      </c>
      <c r="BN9">
        <f t="shared" si="3"/>
        <v>-16645.3</v>
      </c>
      <c r="BO9">
        <f t="shared" si="4"/>
        <v>7898.2</v>
      </c>
    </row>
    <row r="10" spans="1:67" x14ac:dyDescent="0.25">
      <c r="A10">
        <v>8</v>
      </c>
      <c r="B10">
        <v>-14634</v>
      </c>
      <c r="C10">
        <v>-45004</v>
      </c>
      <c r="D10">
        <v>-23111</v>
      </c>
      <c r="E10">
        <v>-14634</v>
      </c>
      <c r="F10">
        <v>8877</v>
      </c>
      <c r="G10">
        <v>8</v>
      </c>
      <c r="H10">
        <v>-14567</v>
      </c>
      <c r="I10">
        <v>-56590</v>
      </c>
      <c r="J10">
        <v>-22677</v>
      </c>
      <c r="K10">
        <v>-14567</v>
      </c>
      <c r="L10">
        <v>8886</v>
      </c>
      <c r="M10">
        <v>8</v>
      </c>
      <c r="N10">
        <v>-15621</v>
      </c>
      <c r="O10">
        <v>-66386</v>
      </c>
      <c r="P10">
        <v>-24140</v>
      </c>
      <c r="Q10">
        <v>-15621</v>
      </c>
      <c r="R10">
        <v>8870</v>
      </c>
      <c r="S10">
        <v>8</v>
      </c>
      <c r="T10">
        <v>-15283</v>
      </c>
      <c r="U10">
        <v>-45154</v>
      </c>
      <c r="V10">
        <v>-22389</v>
      </c>
      <c r="W10">
        <v>-15283</v>
      </c>
      <c r="X10">
        <v>8881</v>
      </c>
      <c r="Y10">
        <v>8</v>
      </c>
      <c r="Z10">
        <v>-15437</v>
      </c>
      <c r="AA10">
        <v>-51121</v>
      </c>
      <c r="AB10">
        <v>-23569</v>
      </c>
      <c r="AC10">
        <v>-15437</v>
      </c>
      <c r="AD10">
        <v>8890</v>
      </c>
      <c r="AE10">
        <v>8</v>
      </c>
      <c r="AF10">
        <v>-16606</v>
      </c>
      <c r="AG10">
        <v>-44859</v>
      </c>
      <c r="AH10">
        <v>-24370</v>
      </c>
      <c r="AI10">
        <v>-16606</v>
      </c>
      <c r="AJ10">
        <v>8900</v>
      </c>
      <c r="AK10">
        <v>8</v>
      </c>
      <c r="AL10">
        <v>-15661</v>
      </c>
      <c r="AM10">
        <v>-43692</v>
      </c>
      <c r="AN10">
        <v>-23169</v>
      </c>
      <c r="AO10">
        <v>-15661</v>
      </c>
      <c r="AP10">
        <v>8887</v>
      </c>
      <c r="AQ10">
        <v>8</v>
      </c>
      <c r="AR10">
        <v>-17222</v>
      </c>
      <c r="AS10">
        <v>-47337</v>
      </c>
      <c r="AT10">
        <v>-23944</v>
      </c>
      <c r="AU10">
        <v>-17222</v>
      </c>
      <c r="AV10">
        <v>8882</v>
      </c>
      <c r="AW10">
        <v>8</v>
      </c>
      <c r="AX10">
        <v>-15589</v>
      </c>
      <c r="AY10">
        <v>-52763</v>
      </c>
      <c r="AZ10">
        <v>-22811</v>
      </c>
      <c r="BA10">
        <v>-15589</v>
      </c>
      <c r="BB10">
        <v>8894</v>
      </c>
      <c r="BC10">
        <v>8</v>
      </c>
      <c r="BD10">
        <v>-14069</v>
      </c>
      <c r="BE10">
        <v>-48059</v>
      </c>
      <c r="BF10">
        <v>-20829</v>
      </c>
      <c r="BG10">
        <v>-14069</v>
      </c>
      <c r="BH10">
        <v>8860</v>
      </c>
      <c r="BK10">
        <f t="shared" si="0"/>
        <v>-15468.9</v>
      </c>
      <c r="BL10">
        <f t="shared" si="1"/>
        <v>-50096.5</v>
      </c>
      <c r="BM10">
        <f t="shared" si="2"/>
        <v>-23100.9</v>
      </c>
      <c r="BN10">
        <f t="shared" si="3"/>
        <v>-15468.9</v>
      </c>
      <c r="BO10">
        <f t="shared" si="4"/>
        <v>8882.7000000000007</v>
      </c>
    </row>
    <row r="11" spans="1:67" x14ac:dyDescent="0.25">
      <c r="A11">
        <v>9</v>
      </c>
      <c r="B11">
        <v>-14405</v>
      </c>
      <c r="C11">
        <v>-46293</v>
      </c>
      <c r="D11">
        <v>-21933</v>
      </c>
      <c r="E11">
        <v>-14405</v>
      </c>
      <c r="F11">
        <v>9866</v>
      </c>
      <c r="G11">
        <v>9</v>
      </c>
      <c r="H11">
        <v>-14494</v>
      </c>
      <c r="I11">
        <v>-54704</v>
      </c>
      <c r="J11">
        <v>-21564</v>
      </c>
      <c r="K11">
        <v>-14494</v>
      </c>
      <c r="L11">
        <v>9868</v>
      </c>
      <c r="M11">
        <v>9</v>
      </c>
      <c r="N11">
        <v>-15621</v>
      </c>
      <c r="O11">
        <v>-50635</v>
      </c>
      <c r="P11">
        <v>-23172</v>
      </c>
      <c r="Q11">
        <v>-15694</v>
      </c>
      <c r="R11">
        <v>9853</v>
      </c>
      <c r="S11">
        <v>9</v>
      </c>
      <c r="T11">
        <v>-14895</v>
      </c>
      <c r="U11">
        <v>-45070</v>
      </c>
      <c r="V11">
        <v>-20845</v>
      </c>
      <c r="W11">
        <v>-14895</v>
      </c>
      <c r="X11">
        <v>9867</v>
      </c>
      <c r="Y11">
        <v>9</v>
      </c>
      <c r="Z11">
        <v>-15120</v>
      </c>
      <c r="AA11">
        <v>-45821</v>
      </c>
      <c r="AB11">
        <v>-22308</v>
      </c>
      <c r="AC11">
        <v>-15120</v>
      </c>
      <c r="AD11">
        <v>9875</v>
      </c>
      <c r="AE11">
        <v>9</v>
      </c>
      <c r="AF11">
        <v>-16144</v>
      </c>
      <c r="AG11">
        <v>-44620</v>
      </c>
      <c r="AH11">
        <v>-23402</v>
      </c>
      <c r="AI11">
        <v>-16144</v>
      </c>
      <c r="AJ11">
        <v>9875</v>
      </c>
      <c r="AK11">
        <v>9</v>
      </c>
      <c r="AL11">
        <v>-15505</v>
      </c>
      <c r="AM11">
        <v>-45717</v>
      </c>
      <c r="AN11">
        <v>-21701</v>
      </c>
      <c r="AO11">
        <v>-15505</v>
      </c>
      <c r="AP11">
        <v>9866</v>
      </c>
      <c r="AQ11">
        <v>9</v>
      </c>
      <c r="AR11">
        <v>-16892</v>
      </c>
      <c r="AS11">
        <v>-49867</v>
      </c>
      <c r="AT11">
        <v>-23342</v>
      </c>
      <c r="AU11">
        <v>-16892</v>
      </c>
      <c r="AV11">
        <v>9869</v>
      </c>
      <c r="AW11">
        <v>9</v>
      </c>
      <c r="AX11">
        <v>-15167</v>
      </c>
      <c r="AY11">
        <v>-48873</v>
      </c>
      <c r="AZ11">
        <v>-21804</v>
      </c>
      <c r="BA11">
        <v>-15167</v>
      </c>
      <c r="BB11">
        <v>9875</v>
      </c>
      <c r="BC11">
        <v>9</v>
      </c>
      <c r="BD11">
        <v>-13494</v>
      </c>
      <c r="BE11">
        <v>-41364</v>
      </c>
      <c r="BF11">
        <v>-19589</v>
      </c>
      <c r="BG11">
        <v>-13494</v>
      </c>
      <c r="BH11">
        <v>9846</v>
      </c>
      <c r="BK11">
        <f t="shared" si="0"/>
        <v>-15173.7</v>
      </c>
      <c r="BL11">
        <f t="shared" si="1"/>
        <v>-47296.4</v>
      </c>
      <c r="BM11">
        <f t="shared" si="2"/>
        <v>-21966</v>
      </c>
      <c r="BN11">
        <f t="shared" si="3"/>
        <v>-15181</v>
      </c>
      <c r="BO11">
        <f t="shared" si="4"/>
        <v>9866</v>
      </c>
    </row>
    <row r="12" spans="1:67" x14ac:dyDescent="0.25">
      <c r="A12">
        <v>10</v>
      </c>
      <c r="B12">
        <v>-13505</v>
      </c>
      <c r="C12">
        <v>-55575</v>
      </c>
      <c r="D12">
        <v>-20241</v>
      </c>
      <c r="E12">
        <v>-13505</v>
      </c>
      <c r="F12">
        <v>10849</v>
      </c>
      <c r="G12">
        <v>10</v>
      </c>
      <c r="H12">
        <v>-12111</v>
      </c>
      <c r="I12">
        <v>-44006</v>
      </c>
      <c r="J12">
        <v>-20281</v>
      </c>
      <c r="K12">
        <v>-12111</v>
      </c>
      <c r="L12">
        <v>10854</v>
      </c>
      <c r="M12">
        <v>10</v>
      </c>
      <c r="N12">
        <v>-14711</v>
      </c>
      <c r="O12">
        <v>-48606</v>
      </c>
      <c r="P12">
        <v>-21969</v>
      </c>
      <c r="Q12">
        <v>-14711</v>
      </c>
      <c r="R12">
        <v>10841</v>
      </c>
      <c r="S12">
        <v>10</v>
      </c>
      <c r="T12">
        <v>-13413</v>
      </c>
      <c r="U12">
        <v>-42893</v>
      </c>
      <c r="V12">
        <v>-20551</v>
      </c>
      <c r="W12">
        <v>-13413</v>
      </c>
      <c r="X12">
        <v>10856</v>
      </c>
      <c r="Y12">
        <v>10</v>
      </c>
      <c r="Z12">
        <v>-14507</v>
      </c>
      <c r="AA12">
        <v>-46641</v>
      </c>
      <c r="AB12">
        <v>-21405</v>
      </c>
      <c r="AC12">
        <v>-14507</v>
      </c>
      <c r="AD12">
        <v>10861</v>
      </c>
      <c r="AE12">
        <v>10</v>
      </c>
      <c r="AF12">
        <v>-16009</v>
      </c>
      <c r="AG12">
        <v>-46939</v>
      </c>
      <c r="AH12">
        <v>-22062</v>
      </c>
      <c r="AI12">
        <v>-16009</v>
      </c>
      <c r="AJ12">
        <v>10863</v>
      </c>
      <c r="AK12">
        <v>10</v>
      </c>
      <c r="AL12">
        <v>-14899</v>
      </c>
      <c r="AM12">
        <v>-48551</v>
      </c>
      <c r="AN12">
        <v>-20979</v>
      </c>
      <c r="AO12">
        <v>-14899</v>
      </c>
      <c r="AP12">
        <v>10851</v>
      </c>
      <c r="AQ12">
        <v>10</v>
      </c>
      <c r="AR12">
        <v>-16470</v>
      </c>
      <c r="AS12">
        <v>-46389</v>
      </c>
      <c r="AT12">
        <v>-22391</v>
      </c>
      <c r="AU12">
        <v>-16470</v>
      </c>
      <c r="AV12">
        <v>10860</v>
      </c>
      <c r="AW12">
        <v>10</v>
      </c>
      <c r="AX12">
        <v>-14469</v>
      </c>
      <c r="AY12">
        <v>-45646</v>
      </c>
      <c r="AZ12">
        <v>-21558</v>
      </c>
      <c r="BA12">
        <v>-14469</v>
      </c>
      <c r="BB12">
        <v>10857</v>
      </c>
      <c r="BC12">
        <v>10</v>
      </c>
      <c r="BD12">
        <v>-13209</v>
      </c>
      <c r="BE12">
        <v>-44304</v>
      </c>
      <c r="BF12">
        <v>-19220</v>
      </c>
      <c r="BG12">
        <v>-13209</v>
      </c>
      <c r="BH12">
        <v>10840</v>
      </c>
      <c r="BK12">
        <f t="shared" si="0"/>
        <v>-14330.3</v>
      </c>
      <c r="BL12">
        <f t="shared" si="1"/>
        <v>-46955</v>
      </c>
      <c r="BM12">
        <f t="shared" si="2"/>
        <v>-21065.7</v>
      </c>
      <c r="BN12">
        <f t="shared" si="3"/>
        <v>-14330.3</v>
      </c>
      <c r="BO12">
        <f t="shared" si="4"/>
        <v>10853.2</v>
      </c>
    </row>
    <row r="13" spans="1:67" x14ac:dyDescent="0.25">
      <c r="A13">
        <v>11</v>
      </c>
      <c r="B13">
        <v>-12230</v>
      </c>
      <c r="C13">
        <v>-39187</v>
      </c>
      <c r="D13">
        <v>-19682</v>
      </c>
      <c r="E13">
        <v>-12230</v>
      </c>
      <c r="F13">
        <v>11833</v>
      </c>
      <c r="G13">
        <v>11</v>
      </c>
      <c r="H13">
        <v>-12111</v>
      </c>
      <c r="I13">
        <v>-38620</v>
      </c>
      <c r="J13">
        <v>-19452</v>
      </c>
      <c r="K13">
        <v>-12111</v>
      </c>
      <c r="L13">
        <v>11836</v>
      </c>
      <c r="M13">
        <v>11</v>
      </c>
      <c r="N13">
        <v>-13709</v>
      </c>
      <c r="O13">
        <v>-44589</v>
      </c>
      <c r="P13">
        <v>-20981</v>
      </c>
      <c r="Q13">
        <v>-13709</v>
      </c>
      <c r="R13">
        <v>11827</v>
      </c>
      <c r="S13">
        <v>11</v>
      </c>
      <c r="T13">
        <v>-13105</v>
      </c>
      <c r="U13">
        <v>-43877</v>
      </c>
      <c r="V13">
        <v>-19618</v>
      </c>
      <c r="W13">
        <v>-13105</v>
      </c>
      <c r="X13">
        <v>11835</v>
      </c>
      <c r="Y13">
        <v>11</v>
      </c>
      <c r="Z13">
        <v>-14457</v>
      </c>
      <c r="AA13">
        <v>-41884</v>
      </c>
      <c r="AB13">
        <v>-21071</v>
      </c>
      <c r="AC13">
        <v>-14457</v>
      </c>
      <c r="AD13">
        <v>11842</v>
      </c>
      <c r="AE13">
        <v>11</v>
      </c>
      <c r="AF13">
        <v>-15199</v>
      </c>
      <c r="AG13">
        <v>-43649</v>
      </c>
      <c r="AH13">
        <v>-21613</v>
      </c>
      <c r="AI13">
        <v>-15199</v>
      </c>
      <c r="AJ13">
        <v>11846</v>
      </c>
      <c r="AK13">
        <v>11</v>
      </c>
      <c r="AL13">
        <v>-13552</v>
      </c>
      <c r="AM13">
        <v>-43073</v>
      </c>
      <c r="AN13">
        <v>-20574</v>
      </c>
      <c r="AO13">
        <v>-13552</v>
      </c>
      <c r="AP13">
        <v>11836</v>
      </c>
      <c r="AQ13">
        <v>11</v>
      </c>
      <c r="AR13">
        <v>-15469</v>
      </c>
      <c r="AS13">
        <v>-42927</v>
      </c>
      <c r="AT13">
        <v>-21828</v>
      </c>
      <c r="AU13">
        <v>-15469</v>
      </c>
      <c r="AV13">
        <v>11842</v>
      </c>
      <c r="AW13">
        <v>11</v>
      </c>
      <c r="AX13">
        <v>-13177</v>
      </c>
      <c r="AY13">
        <v>-44044</v>
      </c>
      <c r="AZ13">
        <v>-20877</v>
      </c>
      <c r="BA13">
        <v>-13177</v>
      </c>
      <c r="BB13">
        <v>11849</v>
      </c>
      <c r="BC13">
        <v>11</v>
      </c>
      <c r="BD13">
        <v>-12815</v>
      </c>
      <c r="BE13">
        <v>-46379</v>
      </c>
      <c r="BF13">
        <v>-18722</v>
      </c>
      <c r="BG13">
        <v>-12815</v>
      </c>
      <c r="BH13">
        <v>11825</v>
      </c>
      <c r="BK13">
        <f t="shared" si="0"/>
        <v>-13582.4</v>
      </c>
      <c r="BL13">
        <f t="shared" si="1"/>
        <v>-42822.9</v>
      </c>
      <c r="BM13">
        <f t="shared" si="2"/>
        <v>-20441.8</v>
      </c>
      <c r="BN13">
        <f t="shared" si="3"/>
        <v>-13582.4</v>
      </c>
      <c r="BO13">
        <f t="shared" si="4"/>
        <v>11837.1</v>
      </c>
    </row>
    <row r="14" spans="1:67" x14ac:dyDescent="0.25">
      <c r="A14">
        <v>12</v>
      </c>
      <c r="B14">
        <v>-11440</v>
      </c>
      <c r="C14">
        <v>-45672</v>
      </c>
      <c r="D14">
        <v>-19201</v>
      </c>
      <c r="E14">
        <v>-11440</v>
      </c>
      <c r="F14">
        <v>12817</v>
      </c>
      <c r="G14">
        <v>12</v>
      </c>
      <c r="H14">
        <v>-11667</v>
      </c>
      <c r="I14">
        <v>-42980</v>
      </c>
      <c r="J14">
        <v>-19041</v>
      </c>
      <c r="K14">
        <v>-11667</v>
      </c>
      <c r="L14">
        <v>12823</v>
      </c>
      <c r="M14">
        <v>12</v>
      </c>
      <c r="N14">
        <v>-13234</v>
      </c>
      <c r="O14">
        <v>-43872</v>
      </c>
      <c r="P14">
        <v>-20368</v>
      </c>
      <c r="Q14">
        <v>-13234</v>
      </c>
      <c r="R14">
        <v>12812</v>
      </c>
      <c r="S14">
        <v>12</v>
      </c>
      <c r="T14">
        <v>-12674</v>
      </c>
      <c r="U14">
        <v>-45945</v>
      </c>
      <c r="V14">
        <v>-19224</v>
      </c>
      <c r="W14">
        <v>-12674</v>
      </c>
      <c r="X14">
        <v>12820</v>
      </c>
      <c r="Y14">
        <v>12</v>
      </c>
      <c r="Z14">
        <v>-12980</v>
      </c>
      <c r="AA14">
        <v>-50681</v>
      </c>
      <c r="AB14">
        <v>-20508</v>
      </c>
      <c r="AC14">
        <v>-12980</v>
      </c>
      <c r="AD14">
        <v>12825</v>
      </c>
      <c r="AE14">
        <v>12</v>
      </c>
      <c r="AF14">
        <v>-14850</v>
      </c>
      <c r="AG14">
        <v>-39936</v>
      </c>
      <c r="AH14">
        <v>-20821</v>
      </c>
      <c r="AI14">
        <v>-14850</v>
      </c>
      <c r="AJ14">
        <v>12837</v>
      </c>
      <c r="AK14">
        <v>12</v>
      </c>
      <c r="AL14">
        <v>-13552</v>
      </c>
      <c r="AM14">
        <v>-45354</v>
      </c>
      <c r="AN14">
        <v>-20149</v>
      </c>
      <c r="AO14">
        <v>-13552</v>
      </c>
      <c r="AP14">
        <v>12823</v>
      </c>
      <c r="AQ14">
        <v>12</v>
      </c>
      <c r="AR14">
        <v>-14581</v>
      </c>
      <c r="AS14">
        <v>-48405</v>
      </c>
      <c r="AT14">
        <v>-21178</v>
      </c>
      <c r="AU14">
        <v>-14581</v>
      </c>
      <c r="AV14">
        <v>12820</v>
      </c>
      <c r="AW14">
        <v>12</v>
      </c>
      <c r="AX14">
        <v>-13177</v>
      </c>
      <c r="AY14">
        <v>-44063</v>
      </c>
      <c r="AZ14">
        <v>-20452</v>
      </c>
      <c r="BA14">
        <v>-13805</v>
      </c>
      <c r="BB14">
        <v>12840</v>
      </c>
      <c r="BC14">
        <v>12</v>
      </c>
      <c r="BD14">
        <v>-12151</v>
      </c>
      <c r="BE14">
        <v>-51940</v>
      </c>
      <c r="BF14">
        <v>-18410</v>
      </c>
      <c r="BG14">
        <v>-12151</v>
      </c>
      <c r="BH14">
        <v>12814</v>
      </c>
      <c r="BK14">
        <f t="shared" si="0"/>
        <v>-13030.6</v>
      </c>
      <c r="BL14">
        <f t="shared" si="1"/>
        <v>-45884.800000000003</v>
      </c>
      <c r="BM14">
        <f t="shared" si="2"/>
        <v>-19935.2</v>
      </c>
      <c r="BN14">
        <f t="shared" si="3"/>
        <v>-13093.4</v>
      </c>
      <c r="BO14">
        <f t="shared" si="4"/>
        <v>12823.1</v>
      </c>
    </row>
    <row r="15" spans="1:67" x14ac:dyDescent="0.25">
      <c r="A15">
        <v>13</v>
      </c>
      <c r="B15">
        <v>-11137</v>
      </c>
      <c r="C15">
        <v>-48721</v>
      </c>
      <c r="D15">
        <v>-18129</v>
      </c>
      <c r="E15">
        <v>-11137</v>
      </c>
      <c r="F15">
        <v>13798</v>
      </c>
      <c r="G15">
        <v>13</v>
      </c>
      <c r="H15">
        <v>-10978</v>
      </c>
      <c r="I15">
        <v>-45113</v>
      </c>
      <c r="J15">
        <v>-18299</v>
      </c>
      <c r="K15">
        <v>-10978</v>
      </c>
      <c r="L15">
        <v>13810</v>
      </c>
      <c r="M15">
        <v>13</v>
      </c>
      <c r="N15">
        <v>-13162</v>
      </c>
      <c r="O15">
        <v>-44791</v>
      </c>
      <c r="P15">
        <v>-19875</v>
      </c>
      <c r="Q15">
        <v>-13162</v>
      </c>
      <c r="R15">
        <v>13799</v>
      </c>
      <c r="S15">
        <v>13</v>
      </c>
      <c r="T15">
        <v>-12052</v>
      </c>
      <c r="U15">
        <v>-46930</v>
      </c>
      <c r="V15">
        <v>-18682</v>
      </c>
      <c r="W15">
        <v>-12052</v>
      </c>
      <c r="X15">
        <v>13810</v>
      </c>
      <c r="Y15">
        <v>13</v>
      </c>
      <c r="Z15">
        <v>-12980</v>
      </c>
      <c r="AA15">
        <v>-52550</v>
      </c>
      <c r="AB15">
        <v>-20057</v>
      </c>
      <c r="AC15">
        <v>-12980</v>
      </c>
      <c r="AD15">
        <v>13814</v>
      </c>
      <c r="AE15">
        <v>13</v>
      </c>
      <c r="AF15">
        <v>-13592</v>
      </c>
      <c r="AG15">
        <v>-50916</v>
      </c>
      <c r="AH15">
        <v>-20545</v>
      </c>
      <c r="AI15">
        <v>-13592</v>
      </c>
      <c r="AJ15">
        <v>13822</v>
      </c>
      <c r="AK15">
        <v>13</v>
      </c>
      <c r="AL15">
        <v>-12605</v>
      </c>
      <c r="AM15">
        <v>-42612</v>
      </c>
      <c r="AN15">
        <v>-19116</v>
      </c>
      <c r="AO15">
        <v>-12605</v>
      </c>
      <c r="AP15">
        <v>13809</v>
      </c>
      <c r="AQ15">
        <v>13</v>
      </c>
      <c r="AR15">
        <v>-13232</v>
      </c>
      <c r="AS15">
        <v>-48191</v>
      </c>
      <c r="AT15">
        <v>-20588</v>
      </c>
      <c r="AU15">
        <v>-13232</v>
      </c>
      <c r="AV15">
        <v>13801</v>
      </c>
      <c r="AW15">
        <v>13</v>
      </c>
      <c r="AX15">
        <v>-13143</v>
      </c>
      <c r="AY15">
        <v>-41991</v>
      </c>
      <c r="AZ15">
        <v>-20203</v>
      </c>
      <c r="BA15">
        <v>-13143</v>
      </c>
      <c r="BB15">
        <v>13825</v>
      </c>
      <c r="BC15">
        <v>13</v>
      </c>
      <c r="BD15">
        <v>-11129</v>
      </c>
      <c r="BE15">
        <v>-52225</v>
      </c>
      <c r="BF15">
        <v>-18239</v>
      </c>
      <c r="BG15">
        <v>-11129</v>
      </c>
      <c r="BH15">
        <v>13795</v>
      </c>
      <c r="BK15">
        <f t="shared" si="0"/>
        <v>-12401</v>
      </c>
      <c r="BL15">
        <f t="shared" si="1"/>
        <v>-47404</v>
      </c>
      <c r="BM15">
        <f t="shared" si="2"/>
        <v>-19373.3</v>
      </c>
      <c r="BN15">
        <f t="shared" si="3"/>
        <v>-12401</v>
      </c>
      <c r="BO15">
        <f t="shared" si="4"/>
        <v>13808.3</v>
      </c>
    </row>
    <row r="16" spans="1:67" x14ac:dyDescent="0.25">
      <c r="A16">
        <v>14</v>
      </c>
      <c r="B16">
        <v>-10819</v>
      </c>
      <c r="C16">
        <v>-41129</v>
      </c>
      <c r="D16">
        <v>-17362</v>
      </c>
      <c r="E16">
        <v>-10819</v>
      </c>
      <c r="F16">
        <v>14775</v>
      </c>
      <c r="G16">
        <v>14</v>
      </c>
      <c r="H16">
        <v>-10201</v>
      </c>
      <c r="I16">
        <v>-42407</v>
      </c>
      <c r="J16">
        <v>-17490</v>
      </c>
      <c r="K16">
        <v>-10201</v>
      </c>
      <c r="L16">
        <v>14795</v>
      </c>
      <c r="M16">
        <v>14</v>
      </c>
      <c r="N16">
        <v>-12901</v>
      </c>
      <c r="O16">
        <v>-52163</v>
      </c>
      <c r="P16">
        <v>-19596</v>
      </c>
      <c r="Q16">
        <v>-12901</v>
      </c>
      <c r="R16">
        <v>14788</v>
      </c>
      <c r="S16">
        <v>14</v>
      </c>
      <c r="T16">
        <v>-11892</v>
      </c>
      <c r="U16">
        <v>-45856</v>
      </c>
      <c r="V16">
        <v>-18491</v>
      </c>
      <c r="W16">
        <v>-11892</v>
      </c>
      <c r="X16">
        <v>14798</v>
      </c>
      <c r="Y16">
        <v>14</v>
      </c>
      <c r="Z16">
        <v>-12068</v>
      </c>
      <c r="AA16">
        <v>-48112</v>
      </c>
      <c r="AB16">
        <v>-19050</v>
      </c>
      <c r="AC16">
        <v>-12068</v>
      </c>
      <c r="AD16">
        <v>14806</v>
      </c>
      <c r="AE16">
        <v>14</v>
      </c>
      <c r="AF16">
        <v>-13592</v>
      </c>
      <c r="AG16">
        <v>-43414</v>
      </c>
      <c r="AH16">
        <v>-20616</v>
      </c>
      <c r="AI16">
        <v>-13634</v>
      </c>
      <c r="AJ16">
        <v>14805</v>
      </c>
      <c r="AK16">
        <v>14</v>
      </c>
      <c r="AL16">
        <v>-12605</v>
      </c>
      <c r="AM16">
        <v>-43004</v>
      </c>
      <c r="AN16">
        <v>-18714</v>
      </c>
      <c r="AO16">
        <v>-12605</v>
      </c>
      <c r="AP16">
        <v>14795</v>
      </c>
      <c r="AQ16">
        <v>14</v>
      </c>
      <c r="AR16">
        <v>-12130</v>
      </c>
      <c r="AS16">
        <v>-43528</v>
      </c>
      <c r="AT16">
        <v>-19570</v>
      </c>
      <c r="AU16">
        <v>-12130</v>
      </c>
      <c r="AV16">
        <v>14789</v>
      </c>
      <c r="AW16">
        <v>14</v>
      </c>
      <c r="AX16">
        <v>-12997</v>
      </c>
      <c r="AY16">
        <v>-39507</v>
      </c>
      <c r="AZ16">
        <v>-19824</v>
      </c>
      <c r="BA16">
        <v>-12997</v>
      </c>
      <c r="BB16">
        <v>14817</v>
      </c>
      <c r="BC16">
        <v>14</v>
      </c>
      <c r="BD16">
        <v>-10753</v>
      </c>
      <c r="BE16">
        <v>-40821</v>
      </c>
      <c r="BF16">
        <v>-17635</v>
      </c>
      <c r="BG16">
        <v>-10753</v>
      </c>
      <c r="BH16">
        <v>14779</v>
      </c>
      <c r="BK16">
        <f t="shared" si="0"/>
        <v>-11995.8</v>
      </c>
      <c r="BL16">
        <f t="shared" si="1"/>
        <v>-43994.1</v>
      </c>
      <c r="BM16">
        <f t="shared" si="2"/>
        <v>-18834.8</v>
      </c>
      <c r="BN16">
        <f t="shared" si="3"/>
        <v>-12000</v>
      </c>
      <c r="BO16">
        <f t="shared" si="4"/>
        <v>14794.7</v>
      </c>
    </row>
    <row r="17" spans="1:67" x14ac:dyDescent="0.25">
      <c r="A17">
        <v>15</v>
      </c>
      <c r="B17">
        <v>-9597</v>
      </c>
      <c r="C17">
        <v>-40005</v>
      </c>
      <c r="D17">
        <v>-16996</v>
      </c>
      <c r="E17">
        <v>-9597</v>
      </c>
      <c r="F17">
        <v>15762</v>
      </c>
      <c r="G17">
        <v>15</v>
      </c>
      <c r="H17">
        <v>-10201</v>
      </c>
      <c r="I17">
        <v>-46816</v>
      </c>
      <c r="J17">
        <v>-16804</v>
      </c>
      <c r="K17">
        <v>-10201</v>
      </c>
      <c r="L17">
        <v>15784</v>
      </c>
      <c r="M17">
        <v>15</v>
      </c>
      <c r="N17">
        <v>-12548</v>
      </c>
      <c r="O17">
        <v>-50569</v>
      </c>
      <c r="P17">
        <v>-18892</v>
      </c>
      <c r="Q17">
        <v>-12548</v>
      </c>
      <c r="R17">
        <v>15771</v>
      </c>
      <c r="S17">
        <v>15</v>
      </c>
      <c r="T17">
        <v>-11293</v>
      </c>
      <c r="U17">
        <v>-38229</v>
      </c>
      <c r="V17">
        <v>-18103</v>
      </c>
      <c r="W17">
        <v>-11293</v>
      </c>
      <c r="X17">
        <v>15784</v>
      </c>
      <c r="Y17">
        <v>15</v>
      </c>
      <c r="Z17">
        <v>-11878</v>
      </c>
      <c r="AA17">
        <v>-41721</v>
      </c>
      <c r="AB17">
        <v>-18845</v>
      </c>
      <c r="AC17">
        <v>-11878</v>
      </c>
      <c r="AD17">
        <v>15793</v>
      </c>
      <c r="AE17">
        <v>15</v>
      </c>
      <c r="AF17">
        <v>-13592</v>
      </c>
      <c r="AG17">
        <v>-42320</v>
      </c>
      <c r="AH17">
        <v>-20025</v>
      </c>
      <c r="AI17">
        <v>-13634</v>
      </c>
      <c r="AJ17">
        <v>15794</v>
      </c>
      <c r="AK17">
        <v>15</v>
      </c>
      <c r="AL17">
        <v>-12493</v>
      </c>
      <c r="AM17">
        <v>-45734</v>
      </c>
      <c r="AN17">
        <v>-18374</v>
      </c>
      <c r="AO17">
        <v>-12493</v>
      </c>
      <c r="AP17">
        <v>15782</v>
      </c>
      <c r="AQ17">
        <v>15</v>
      </c>
      <c r="AR17">
        <v>-11739</v>
      </c>
      <c r="AS17">
        <v>-40531</v>
      </c>
      <c r="AT17">
        <v>-18706</v>
      </c>
      <c r="AU17">
        <v>-11739</v>
      </c>
      <c r="AV17">
        <v>15777</v>
      </c>
      <c r="AW17">
        <v>15</v>
      </c>
      <c r="AX17">
        <v>-12539</v>
      </c>
      <c r="AY17">
        <v>-47229</v>
      </c>
      <c r="AZ17">
        <v>-19072</v>
      </c>
      <c r="BA17">
        <v>-12539</v>
      </c>
      <c r="BB17">
        <v>15801</v>
      </c>
      <c r="BC17">
        <v>15</v>
      </c>
      <c r="BD17">
        <v>-10753</v>
      </c>
      <c r="BE17">
        <v>-42313</v>
      </c>
      <c r="BF17">
        <v>-17011</v>
      </c>
      <c r="BG17">
        <v>-10805</v>
      </c>
      <c r="BH17">
        <v>15766</v>
      </c>
      <c r="BK17">
        <f t="shared" si="0"/>
        <v>-11663.3</v>
      </c>
      <c r="BL17">
        <f t="shared" si="1"/>
        <v>-43546.7</v>
      </c>
      <c r="BM17">
        <f t="shared" si="2"/>
        <v>-18282.8</v>
      </c>
      <c r="BN17">
        <f t="shared" si="3"/>
        <v>-11672.7</v>
      </c>
      <c r="BO17">
        <f t="shared" si="4"/>
        <v>15781.4</v>
      </c>
    </row>
    <row r="18" spans="1:67" x14ac:dyDescent="0.25">
      <c r="A18">
        <v>16</v>
      </c>
      <c r="B18">
        <v>-9597</v>
      </c>
      <c r="C18">
        <v>-45413</v>
      </c>
      <c r="D18">
        <v>-16346</v>
      </c>
      <c r="E18">
        <v>-10135</v>
      </c>
      <c r="F18">
        <v>16745</v>
      </c>
      <c r="G18">
        <v>16</v>
      </c>
      <c r="H18">
        <v>-10201</v>
      </c>
      <c r="I18">
        <v>-39724</v>
      </c>
      <c r="J18">
        <v>-16341</v>
      </c>
      <c r="K18">
        <v>-10201</v>
      </c>
      <c r="L18">
        <v>16768</v>
      </c>
      <c r="M18">
        <v>16</v>
      </c>
      <c r="N18">
        <v>-12211</v>
      </c>
      <c r="O18">
        <v>-46172</v>
      </c>
      <c r="P18">
        <v>-18576</v>
      </c>
      <c r="Q18">
        <v>-12211</v>
      </c>
      <c r="R18">
        <v>16753</v>
      </c>
      <c r="S18">
        <v>16</v>
      </c>
      <c r="T18">
        <v>-11220</v>
      </c>
      <c r="U18">
        <v>-42279</v>
      </c>
      <c r="V18">
        <v>-17643</v>
      </c>
      <c r="W18">
        <v>-11220</v>
      </c>
      <c r="X18">
        <v>16763</v>
      </c>
      <c r="Y18">
        <v>16</v>
      </c>
      <c r="Z18">
        <v>-11750</v>
      </c>
      <c r="AA18">
        <v>-40689</v>
      </c>
      <c r="AB18">
        <v>-18265</v>
      </c>
      <c r="AC18">
        <v>-11750</v>
      </c>
      <c r="AD18">
        <v>16786</v>
      </c>
      <c r="AE18">
        <v>16</v>
      </c>
      <c r="AF18">
        <v>-13297</v>
      </c>
      <c r="AG18">
        <v>-43263</v>
      </c>
      <c r="AH18">
        <v>-19790</v>
      </c>
      <c r="AI18">
        <v>-13297</v>
      </c>
      <c r="AJ18">
        <v>16781</v>
      </c>
      <c r="AK18">
        <v>16</v>
      </c>
      <c r="AL18">
        <v>-12271</v>
      </c>
      <c r="AM18">
        <v>-40001</v>
      </c>
      <c r="AN18">
        <v>-18457</v>
      </c>
      <c r="AO18">
        <v>-12271</v>
      </c>
      <c r="AP18">
        <v>16764</v>
      </c>
      <c r="AQ18">
        <v>16</v>
      </c>
      <c r="AR18">
        <v>-11378</v>
      </c>
      <c r="AS18">
        <v>-44378</v>
      </c>
      <c r="AT18">
        <v>-17888</v>
      </c>
      <c r="AU18">
        <v>-11378</v>
      </c>
      <c r="AV18">
        <v>16760</v>
      </c>
      <c r="AW18">
        <v>16</v>
      </c>
      <c r="AX18">
        <v>-12539</v>
      </c>
      <c r="AY18">
        <v>-38977</v>
      </c>
      <c r="AZ18">
        <v>-18506</v>
      </c>
      <c r="BA18">
        <v>-12539</v>
      </c>
      <c r="BB18">
        <v>16791</v>
      </c>
      <c r="BC18">
        <v>16</v>
      </c>
      <c r="BD18">
        <v>-10704</v>
      </c>
      <c r="BE18">
        <v>-39132</v>
      </c>
      <c r="BF18">
        <v>-16515</v>
      </c>
      <c r="BG18">
        <v>-10704</v>
      </c>
      <c r="BH18">
        <v>16750</v>
      </c>
      <c r="BK18">
        <f t="shared" si="0"/>
        <v>-11516.8</v>
      </c>
      <c r="BL18">
        <f t="shared" si="1"/>
        <v>-42002.8</v>
      </c>
      <c r="BM18">
        <f t="shared" si="2"/>
        <v>-17832.7</v>
      </c>
      <c r="BN18">
        <f t="shared" si="3"/>
        <v>-11570.6</v>
      </c>
      <c r="BO18">
        <f t="shared" si="4"/>
        <v>16766.099999999999</v>
      </c>
    </row>
    <row r="19" spans="1:67" x14ac:dyDescent="0.25">
      <c r="A19">
        <v>17</v>
      </c>
      <c r="B19">
        <v>-9597</v>
      </c>
      <c r="C19">
        <v>-45522</v>
      </c>
      <c r="D19">
        <v>-16210</v>
      </c>
      <c r="E19">
        <v>-9674</v>
      </c>
      <c r="F19">
        <v>17729</v>
      </c>
      <c r="G19">
        <v>17</v>
      </c>
      <c r="H19">
        <v>-10066</v>
      </c>
      <c r="I19">
        <v>-38375</v>
      </c>
      <c r="J19">
        <v>-16061</v>
      </c>
      <c r="K19">
        <v>-10066</v>
      </c>
      <c r="L19">
        <v>17753</v>
      </c>
      <c r="M19">
        <v>17</v>
      </c>
      <c r="N19">
        <v>-12096</v>
      </c>
      <c r="O19">
        <v>-41746</v>
      </c>
      <c r="P19">
        <v>-18226</v>
      </c>
      <c r="Q19">
        <v>-12096</v>
      </c>
      <c r="R19">
        <v>17734</v>
      </c>
      <c r="S19">
        <v>17</v>
      </c>
      <c r="T19">
        <v>-11210</v>
      </c>
      <c r="U19">
        <v>-40723</v>
      </c>
      <c r="V19">
        <v>-17171</v>
      </c>
      <c r="W19">
        <v>-11210</v>
      </c>
      <c r="X19">
        <v>17755</v>
      </c>
      <c r="Y19">
        <v>17</v>
      </c>
      <c r="Z19">
        <v>-11732</v>
      </c>
      <c r="AA19">
        <v>-46706</v>
      </c>
      <c r="AB19">
        <v>-17969</v>
      </c>
      <c r="AC19">
        <v>-11732</v>
      </c>
      <c r="AD19">
        <v>17773</v>
      </c>
      <c r="AE19">
        <v>17</v>
      </c>
      <c r="AF19">
        <v>-13253</v>
      </c>
      <c r="AG19">
        <v>-50811</v>
      </c>
      <c r="AH19">
        <v>-19327</v>
      </c>
      <c r="AI19">
        <v>-13253</v>
      </c>
      <c r="AJ19">
        <v>17765</v>
      </c>
      <c r="AK19">
        <v>17</v>
      </c>
      <c r="AL19">
        <v>-11839</v>
      </c>
      <c r="AM19">
        <v>-42940</v>
      </c>
      <c r="AN19">
        <v>-18229</v>
      </c>
      <c r="AO19">
        <v>-11839</v>
      </c>
      <c r="AP19">
        <v>17751</v>
      </c>
      <c r="AQ19">
        <v>17</v>
      </c>
      <c r="AR19">
        <v>-10331</v>
      </c>
      <c r="AS19">
        <v>-39359</v>
      </c>
      <c r="AT19">
        <v>-17197</v>
      </c>
      <c r="AU19">
        <v>-10331</v>
      </c>
      <c r="AV19">
        <v>17745</v>
      </c>
      <c r="AW19">
        <v>17</v>
      </c>
      <c r="AX19">
        <v>-11497</v>
      </c>
      <c r="AY19">
        <v>-41121</v>
      </c>
      <c r="AZ19">
        <v>-18057</v>
      </c>
      <c r="BA19">
        <v>-11497</v>
      </c>
      <c r="BB19">
        <v>17772</v>
      </c>
      <c r="BC19">
        <v>17</v>
      </c>
      <c r="BD19">
        <v>-10433</v>
      </c>
      <c r="BE19">
        <v>-47106</v>
      </c>
      <c r="BF19">
        <v>-16316</v>
      </c>
      <c r="BG19">
        <v>-10433</v>
      </c>
      <c r="BH19">
        <v>17736</v>
      </c>
      <c r="BK19">
        <f t="shared" si="0"/>
        <v>-11205.4</v>
      </c>
      <c r="BL19">
        <f t="shared" si="1"/>
        <v>-43440.9</v>
      </c>
      <c r="BM19">
        <f t="shared" si="2"/>
        <v>-17476.3</v>
      </c>
      <c r="BN19">
        <f t="shared" si="3"/>
        <v>-11213.1</v>
      </c>
      <c r="BO19">
        <f t="shared" si="4"/>
        <v>17751.3</v>
      </c>
    </row>
    <row r="20" spans="1:67" x14ac:dyDescent="0.25">
      <c r="A20">
        <v>18</v>
      </c>
      <c r="B20">
        <v>-9597</v>
      </c>
      <c r="C20">
        <v>-40445</v>
      </c>
      <c r="D20">
        <v>-15951</v>
      </c>
      <c r="E20">
        <v>-9645</v>
      </c>
      <c r="F20">
        <v>18708</v>
      </c>
      <c r="G20">
        <v>18</v>
      </c>
      <c r="H20">
        <v>-9258</v>
      </c>
      <c r="I20">
        <v>-47306</v>
      </c>
      <c r="J20">
        <v>-15799</v>
      </c>
      <c r="K20">
        <v>-9258</v>
      </c>
      <c r="L20">
        <v>18738</v>
      </c>
      <c r="M20">
        <v>18</v>
      </c>
      <c r="N20">
        <v>-11419</v>
      </c>
      <c r="O20">
        <v>-42843</v>
      </c>
      <c r="P20">
        <v>-18202</v>
      </c>
      <c r="Q20">
        <v>-11419</v>
      </c>
      <c r="R20">
        <v>18716</v>
      </c>
      <c r="S20">
        <v>18</v>
      </c>
      <c r="T20">
        <v>-10500</v>
      </c>
      <c r="U20">
        <v>-42479</v>
      </c>
      <c r="V20">
        <v>-16684</v>
      </c>
      <c r="W20">
        <v>-10500</v>
      </c>
      <c r="X20">
        <v>18746</v>
      </c>
      <c r="Y20">
        <v>18</v>
      </c>
      <c r="Z20">
        <v>-11364</v>
      </c>
      <c r="AA20">
        <v>-52587</v>
      </c>
      <c r="AB20">
        <v>-17702</v>
      </c>
      <c r="AC20">
        <v>-11364</v>
      </c>
      <c r="AD20">
        <v>18763</v>
      </c>
      <c r="AE20">
        <v>18</v>
      </c>
      <c r="AF20">
        <v>-12568</v>
      </c>
      <c r="AG20">
        <v>-46878</v>
      </c>
      <c r="AH20">
        <v>-18693</v>
      </c>
      <c r="AI20">
        <v>-12568</v>
      </c>
      <c r="AJ20">
        <v>18751</v>
      </c>
      <c r="AK20">
        <v>18</v>
      </c>
      <c r="AL20">
        <v>-11818</v>
      </c>
      <c r="AM20">
        <v>-44436</v>
      </c>
      <c r="AN20">
        <v>-18311</v>
      </c>
      <c r="AO20">
        <v>-11818</v>
      </c>
      <c r="AP20">
        <v>18739</v>
      </c>
      <c r="AQ20">
        <v>18</v>
      </c>
      <c r="AR20">
        <v>-9842</v>
      </c>
      <c r="AS20">
        <v>-43624</v>
      </c>
      <c r="AT20">
        <v>-16700</v>
      </c>
      <c r="AU20">
        <v>-9842</v>
      </c>
      <c r="AV20">
        <v>18733</v>
      </c>
      <c r="AW20">
        <v>18</v>
      </c>
      <c r="AX20">
        <v>-11099</v>
      </c>
      <c r="AY20">
        <v>-45651</v>
      </c>
      <c r="AZ20">
        <v>-17340</v>
      </c>
      <c r="BA20">
        <v>-11099</v>
      </c>
      <c r="BB20">
        <v>18757</v>
      </c>
      <c r="BC20">
        <v>18</v>
      </c>
      <c r="BD20">
        <v>-9800</v>
      </c>
      <c r="BE20">
        <v>-35612</v>
      </c>
      <c r="BF20">
        <v>-16201</v>
      </c>
      <c r="BG20">
        <v>-9800</v>
      </c>
      <c r="BH20">
        <v>18722</v>
      </c>
      <c r="BK20">
        <f t="shared" si="0"/>
        <v>-10726.5</v>
      </c>
      <c r="BL20">
        <f t="shared" si="1"/>
        <v>-44186.1</v>
      </c>
      <c r="BM20">
        <f t="shared" si="2"/>
        <v>-17158.3</v>
      </c>
      <c r="BN20">
        <f t="shared" si="3"/>
        <v>-10731.3</v>
      </c>
      <c r="BO20">
        <f t="shared" si="4"/>
        <v>18737.3</v>
      </c>
    </row>
    <row r="21" spans="1:67" x14ac:dyDescent="0.25">
      <c r="A21">
        <v>19</v>
      </c>
      <c r="B21">
        <v>-9047</v>
      </c>
      <c r="C21">
        <v>-36693</v>
      </c>
      <c r="D21">
        <v>-15437</v>
      </c>
      <c r="E21">
        <v>-9047</v>
      </c>
      <c r="F21">
        <v>19696</v>
      </c>
      <c r="G21">
        <v>19</v>
      </c>
      <c r="H21">
        <v>-9258</v>
      </c>
      <c r="I21">
        <v>-35190</v>
      </c>
      <c r="J21">
        <v>-15385</v>
      </c>
      <c r="K21">
        <v>-9418</v>
      </c>
      <c r="L21">
        <v>19725</v>
      </c>
      <c r="M21">
        <v>19</v>
      </c>
      <c r="N21">
        <v>-10833</v>
      </c>
      <c r="O21">
        <v>-43577</v>
      </c>
      <c r="P21">
        <v>-17834</v>
      </c>
      <c r="Q21">
        <v>-10833</v>
      </c>
      <c r="R21">
        <v>19704</v>
      </c>
      <c r="S21">
        <v>19</v>
      </c>
      <c r="T21">
        <v>-10500</v>
      </c>
      <c r="U21">
        <v>-36083</v>
      </c>
      <c r="V21">
        <v>-16849</v>
      </c>
      <c r="W21">
        <v>-10899</v>
      </c>
      <c r="X21">
        <v>19731</v>
      </c>
      <c r="Y21">
        <v>19</v>
      </c>
      <c r="Z21">
        <v>-10992</v>
      </c>
      <c r="AA21">
        <v>-47238</v>
      </c>
      <c r="AB21">
        <v>-17441</v>
      </c>
      <c r="AC21">
        <v>-10992</v>
      </c>
      <c r="AD21">
        <v>19753</v>
      </c>
      <c r="AE21">
        <v>19</v>
      </c>
      <c r="AF21">
        <v>-12568</v>
      </c>
      <c r="AG21">
        <v>-43246</v>
      </c>
      <c r="AH21">
        <v>-18551</v>
      </c>
      <c r="AI21">
        <v>-12568</v>
      </c>
      <c r="AJ21">
        <v>19736</v>
      </c>
      <c r="AK21">
        <v>19</v>
      </c>
      <c r="AL21">
        <v>-11818</v>
      </c>
      <c r="AM21">
        <v>-46935</v>
      </c>
      <c r="AN21">
        <v>-18348</v>
      </c>
      <c r="AO21">
        <v>-11839</v>
      </c>
      <c r="AP21">
        <v>19731</v>
      </c>
      <c r="AQ21">
        <v>19</v>
      </c>
      <c r="AR21">
        <v>-9398</v>
      </c>
      <c r="AS21">
        <v>-38604</v>
      </c>
      <c r="AT21">
        <v>-15897</v>
      </c>
      <c r="AU21">
        <v>-9398</v>
      </c>
      <c r="AV21">
        <v>19718</v>
      </c>
      <c r="AW21">
        <v>19</v>
      </c>
      <c r="AX21">
        <v>-11099</v>
      </c>
      <c r="AY21">
        <v>-44196</v>
      </c>
      <c r="AZ21">
        <v>-17054</v>
      </c>
      <c r="BA21">
        <v>-11099</v>
      </c>
      <c r="BB21">
        <v>19742</v>
      </c>
      <c r="BC21">
        <v>19</v>
      </c>
      <c r="BD21">
        <v>-9800</v>
      </c>
      <c r="BE21">
        <v>-38715</v>
      </c>
      <c r="BF21">
        <v>-15908</v>
      </c>
      <c r="BG21">
        <v>-9800</v>
      </c>
      <c r="BH21">
        <v>19707</v>
      </c>
      <c r="BK21">
        <f t="shared" si="0"/>
        <v>-10531.3</v>
      </c>
      <c r="BL21">
        <f t="shared" si="1"/>
        <v>-41047.699999999997</v>
      </c>
      <c r="BM21">
        <f t="shared" si="2"/>
        <v>-16870.400000000001</v>
      </c>
      <c r="BN21">
        <f t="shared" si="3"/>
        <v>-10589.3</v>
      </c>
      <c r="BO21">
        <f t="shared" si="4"/>
        <v>19724.3</v>
      </c>
    </row>
    <row r="22" spans="1:67" x14ac:dyDescent="0.25">
      <c r="A22">
        <v>20</v>
      </c>
      <c r="B22">
        <v>-8664</v>
      </c>
      <c r="C22">
        <v>-44495</v>
      </c>
      <c r="D22">
        <v>-15316</v>
      </c>
      <c r="E22">
        <v>-8664</v>
      </c>
      <c r="F22">
        <v>20687</v>
      </c>
      <c r="G22">
        <v>20</v>
      </c>
      <c r="H22">
        <v>-9258</v>
      </c>
      <c r="I22">
        <v>-59278</v>
      </c>
      <c r="J22">
        <v>-15678</v>
      </c>
      <c r="K22">
        <v>-9414</v>
      </c>
      <c r="L22">
        <v>20712</v>
      </c>
      <c r="M22">
        <v>20</v>
      </c>
      <c r="N22">
        <v>-10684</v>
      </c>
      <c r="O22">
        <v>-50426</v>
      </c>
      <c r="P22">
        <v>-17500</v>
      </c>
      <c r="Q22">
        <v>-10684</v>
      </c>
      <c r="R22">
        <v>20686</v>
      </c>
      <c r="S22">
        <v>20</v>
      </c>
      <c r="T22">
        <v>-10500</v>
      </c>
      <c r="U22">
        <v>-38516</v>
      </c>
      <c r="V22">
        <v>-16720</v>
      </c>
      <c r="W22">
        <v>-10888</v>
      </c>
      <c r="X22">
        <v>20710</v>
      </c>
      <c r="Y22">
        <v>20</v>
      </c>
      <c r="Z22">
        <v>-10859</v>
      </c>
      <c r="AA22">
        <v>-38031</v>
      </c>
      <c r="AB22">
        <v>-17047</v>
      </c>
      <c r="AC22">
        <v>-10859</v>
      </c>
      <c r="AD22">
        <v>20738</v>
      </c>
      <c r="AE22">
        <v>20</v>
      </c>
      <c r="AF22">
        <v>-12124</v>
      </c>
      <c r="AG22">
        <v>-37097</v>
      </c>
      <c r="AH22">
        <v>-18242</v>
      </c>
      <c r="AI22">
        <v>-12124</v>
      </c>
      <c r="AJ22">
        <v>20718</v>
      </c>
      <c r="AK22">
        <v>20</v>
      </c>
      <c r="AL22">
        <v>-11602</v>
      </c>
      <c r="AM22">
        <v>-44286</v>
      </c>
      <c r="AN22">
        <v>-18117</v>
      </c>
      <c r="AO22">
        <v>-11602</v>
      </c>
      <c r="AP22">
        <v>20720</v>
      </c>
      <c r="AQ22">
        <v>20</v>
      </c>
      <c r="AR22">
        <v>-9300</v>
      </c>
      <c r="AS22">
        <v>-43640</v>
      </c>
      <c r="AT22">
        <v>-15547</v>
      </c>
      <c r="AU22">
        <v>-9300</v>
      </c>
      <c r="AV22">
        <v>20704</v>
      </c>
      <c r="AW22">
        <v>20</v>
      </c>
      <c r="AX22">
        <v>-11001</v>
      </c>
      <c r="AY22">
        <v>-37128</v>
      </c>
      <c r="AZ22">
        <v>-16780</v>
      </c>
      <c r="BA22">
        <v>-11001</v>
      </c>
      <c r="BB22">
        <v>20734</v>
      </c>
      <c r="BC22">
        <v>20</v>
      </c>
      <c r="BD22">
        <v>-9748</v>
      </c>
      <c r="BE22">
        <v>-38640</v>
      </c>
      <c r="BF22">
        <v>-15306</v>
      </c>
      <c r="BG22">
        <v>-9748</v>
      </c>
      <c r="BH22">
        <v>20694</v>
      </c>
      <c r="BK22">
        <f t="shared" si="0"/>
        <v>-10374</v>
      </c>
      <c r="BL22">
        <f t="shared" si="1"/>
        <v>-43153.7</v>
      </c>
      <c r="BM22">
        <f t="shared" si="2"/>
        <v>-16625.3</v>
      </c>
      <c r="BN22">
        <f t="shared" si="3"/>
        <v>-10428.4</v>
      </c>
      <c r="BO22">
        <f t="shared" si="4"/>
        <v>20710.3</v>
      </c>
    </row>
    <row r="23" spans="1:67" x14ac:dyDescent="0.25">
      <c r="A23">
        <v>21</v>
      </c>
      <c r="B23">
        <v>-8623</v>
      </c>
      <c r="C23">
        <v>-37145</v>
      </c>
      <c r="D23">
        <v>-15020</v>
      </c>
      <c r="E23">
        <v>-8623</v>
      </c>
      <c r="F23">
        <v>21675</v>
      </c>
      <c r="G23">
        <v>21</v>
      </c>
      <c r="H23">
        <v>-9029</v>
      </c>
      <c r="I23">
        <v>-41043</v>
      </c>
      <c r="J23">
        <v>-15467</v>
      </c>
      <c r="K23">
        <v>-9029</v>
      </c>
      <c r="L23">
        <v>21695</v>
      </c>
      <c r="M23">
        <v>21</v>
      </c>
      <c r="N23">
        <v>-9754</v>
      </c>
      <c r="O23">
        <v>-47385</v>
      </c>
      <c r="P23">
        <v>-17054</v>
      </c>
      <c r="Q23">
        <v>-9754</v>
      </c>
      <c r="R23">
        <v>21674</v>
      </c>
      <c r="S23">
        <v>21</v>
      </c>
      <c r="T23">
        <v>-10500</v>
      </c>
      <c r="U23">
        <v>-40368</v>
      </c>
      <c r="V23">
        <v>-16728</v>
      </c>
      <c r="W23">
        <v>-10729</v>
      </c>
      <c r="X23">
        <v>21693</v>
      </c>
      <c r="Y23">
        <v>21</v>
      </c>
      <c r="Z23">
        <v>-10626</v>
      </c>
      <c r="AA23">
        <v>-39639</v>
      </c>
      <c r="AB23">
        <v>-16856</v>
      </c>
      <c r="AC23">
        <v>-10626</v>
      </c>
      <c r="AD23">
        <v>21726</v>
      </c>
      <c r="AE23">
        <v>21</v>
      </c>
      <c r="AF23">
        <v>-11561</v>
      </c>
      <c r="AG23">
        <v>-45799</v>
      </c>
      <c r="AH23">
        <v>-17996</v>
      </c>
      <c r="AI23">
        <v>-11561</v>
      </c>
      <c r="AJ23">
        <v>21701</v>
      </c>
      <c r="AK23">
        <v>21</v>
      </c>
      <c r="AL23">
        <v>-11233</v>
      </c>
      <c r="AM23">
        <v>-36541</v>
      </c>
      <c r="AN23">
        <v>-17315</v>
      </c>
      <c r="AO23">
        <v>-11233</v>
      </c>
      <c r="AP23">
        <v>21703</v>
      </c>
      <c r="AQ23">
        <v>21</v>
      </c>
      <c r="AR23">
        <v>-9063</v>
      </c>
      <c r="AS23">
        <v>-40270</v>
      </c>
      <c r="AT23">
        <v>-15035</v>
      </c>
      <c r="AU23">
        <v>-9063</v>
      </c>
      <c r="AV23">
        <v>21691</v>
      </c>
      <c r="AW23">
        <v>21</v>
      </c>
      <c r="AX23">
        <v>-10870</v>
      </c>
      <c r="AY23">
        <v>-41212</v>
      </c>
      <c r="AZ23">
        <v>-16480</v>
      </c>
      <c r="BA23">
        <v>-10870</v>
      </c>
      <c r="BB23">
        <v>21721</v>
      </c>
      <c r="BC23">
        <v>21</v>
      </c>
      <c r="BD23">
        <v>-9262</v>
      </c>
      <c r="BE23">
        <v>-39232</v>
      </c>
      <c r="BF23">
        <v>-15239</v>
      </c>
      <c r="BG23">
        <v>-9262</v>
      </c>
      <c r="BH23">
        <v>21685</v>
      </c>
      <c r="BK23">
        <f t="shared" si="0"/>
        <v>-10052.1</v>
      </c>
      <c r="BL23">
        <f t="shared" si="1"/>
        <v>-40863.4</v>
      </c>
      <c r="BM23">
        <f t="shared" si="2"/>
        <v>-16319</v>
      </c>
      <c r="BN23">
        <f t="shared" si="3"/>
        <v>-10075</v>
      </c>
      <c r="BO23">
        <f t="shared" si="4"/>
        <v>21696.400000000001</v>
      </c>
    </row>
    <row r="24" spans="1:67" x14ac:dyDescent="0.25">
      <c r="A24">
        <v>22</v>
      </c>
      <c r="B24">
        <v>-8574</v>
      </c>
      <c r="C24">
        <v>-38810</v>
      </c>
      <c r="D24">
        <v>-14694</v>
      </c>
      <c r="E24">
        <v>-8574</v>
      </c>
      <c r="F24">
        <v>22665</v>
      </c>
      <c r="G24">
        <v>22</v>
      </c>
      <c r="H24">
        <v>-8914</v>
      </c>
      <c r="I24">
        <v>-36610</v>
      </c>
      <c r="J24">
        <v>-14759</v>
      </c>
      <c r="K24">
        <v>-8914</v>
      </c>
      <c r="L24">
        <v>22679</v>
      </c>
      <c r="M24">
        <v>22</v>
      </c>
      <c r="N24">
        <v>-9754</v>
      </c>
      <c r="O24">
        <v>-43808</v>
      </c>
      <c r="P24">
        <v>-16596</v>
      </c>
      <c r="Q24">
        <v>-9925</v>
      </c>
      <c r="R24">
        <v>22659</v>
      </c>
      <c r="S24">
        <v>22</v>
      </c>
      <c r="T24">
        <v>-10224</v>
      </c>
      <c r="U24">
        <v>-41116</v>
      </c>
      <c r="V24">
        <v>-16773</v>
      </c>
      <c r="W24">
        <v>-10224</v>
      </c>
      <c r="X24">
        <v>22680</v>
      </c>
      <c r="Y24">
        <v>22</v>
      </c>
      <c r="Z24">
        <v>-10211</v>
      </c>
      <c r="AA24">
        <v>-41145</v>
      </c>
      <c r="AB24">
        <v>-16801</v>
      </c>
      <c r="AC24">
        <v>-10211</v>
      </c>
      <c r="AD24">
        <v>22710</v>
      </c>
      <c r="AE24">
        <v>22</v>
      </c>
      <c r="AF24">
        <v>-11561</v>
      </c>
      <c r="AG24">
        <v>-51827</v>
      </c>
      <c r="AH24">
        <v>-18116</v>
      </c>
      <c r="AI24">
        <v>-11561</v>
      </c>
      <c r="AJ24">
        <v>22690</v>
      </c>
      <c r="AK24">
        <v>22</v>
      </c>
      <c r="AL24">
        <v>-11143</v>
      </c>
      <c r="AM24">
        <v>-36344</v>
      </c>
      <c r="AN24">
        <v>-17150</v>
      </c>
      <c r="AO24">
        <v>-11143</v>
      </c>
      <c r="AP24">
        <v>22695</v>
      </c>
      <c r="AQ24">
        <v>22</v>
      </c>
      <c r="AR24">
        <v>-8613</v>
      </c>
      <c r="AS24">
        <v>-38791</v>
      </c>
      <c r="AT24">
        <v>-14868</v>
      </c>
      <c r="AU24">
        <v>-8613</v>
      </c>
      <c r="AV24">
        <v>22678</v>
      </c>
      <c r="AW24">
        <v>22</v>
      </c>
      <c r="AX24">
        <v>-10610</v>
      </c>
      <c r="AY24">
        <v>-60531</v>
      </c>
      <c r="AZ24">
        <v>-16319</v>
      </c>
      <c r="BA24">
        <v>-10610</v>
      </c>
      <c r="BB24">
        <v>22707</v>
      </c>
      <c r="BC24">
        <v>22</v>
      </c>
      <c r="BD24">
        <v>-8962</v>
      </c>
      <c r="BE24">
        <v>-44882</v>
      </c>
      <c r="BF24">
        <v>-15215</v>
      </c>
      <c r="BG24">
        <v>-8962</v>
      </c>
      <c r="BH24">
        <v>22667</v>
      </c>
      <c r="BK24">
        <f t="shared" si="0"/>
        <v>-9856.6</v>
      </c>
      <c r="BL24">
        <f t="shared" si="1"/>
        <v>-43386.400000000001</v>
      </c>
      <c r="BM24">
        <f t="shared" si="2"/>
        <v>-16129.1</v>
      </c>
      <c r="BN24">
        <f t="shared" si="3"/>
        <v>-9873.7000000000007</v>
      </c>
      <c r="BO24">
        <f t="shared" si="4"/>
        <v>22683</v>
      </c>
    </row>
    <row r="25" spans="1:67" x14ac:dyDescent="0.25">
      <c r="A25">
        <v>23</v>
      </c>
      <c r="B25">
        <v>-8327</v>
      </c>
      <c r="C25">
        <v>-50830</v>
      </c>
      <c r="D25">
        <v>-14345</v>
      </c>
      <c r="E25">
        <v>-8327</v>
      </c>
      <c r="F25">
        <v>23658</v>
      </c>
      <c r="G25">
        <v>23</v>
      </c>
      <c r="H25">
        <v>-8837</v>
      </c>
      <c r="I25">
        <v>-38743</v>
      </c>
      <c r="J25">
        <v>-15073</v>
      </c>
      <c r="K25">
        <v>-8837</v>
      </c>
      <c r="L25">
        <v>23663</v>
      </c>
      <c r="M25">
        <v>23</v>
      </c>
      <c r="N25">
        <v>-9754</v>
      </c>
      <c r="O25">
        <v>-38907</v>
      </c>
      <c r="P25">
        <v>-16296</v>
      </c>
      <c r="Q25">
        <v>-9754</v>
      </c>
      <c r="R25">
        <v>23646</v>
      </c>
      <c r="S25">
        <v>23</v>
      </c>
      <c r="T25">
        <v>-10199</v>
      </c>
      <c r="U25">
        <v>-41141</v>
      </c>
      <c r="V25">
        <v>-16189</v>
      </c>
      <c r="W25">
        <v>-10199</v>
      </c>
      <c r="X25">
        <v>23665</v>
      </c>
      <c r="Y25">
        <v>23</v>
      </c>
      <c r="Z25">
        <v>-10079</v>
      </c>
      <c r="AA25">
        <v>-42912</v>
      </c>
      <c r="AB25">
        <v>-16373</v>
      </c>
      <c r="AC25">
        <v>-10079</v>
      </c>
      <c r="AD25">
        <v>23693</v>
      </c>
      <c r="AE25">
        <v>23</v>
      </c>
      <c r="AF25">
        <v>-11099</v>
      </c>
      <c r="AG25">
        <v>-49235</v>
      </c>
      <c r="AH25">
        <v>-17726</v>
      </c>
      <c r="AI25">
        <v>-11099</v>
      </c>
      <c r="AJ25">
        <v>23673</v>
      </c>
      <c r="AK25">
        <v>23</v>
      </c>
      <c r="AL25">
        <v>-10701</v>
      </c>
      <c r="AM25">
        <v>-38151</v>
      </c>
      <c r="AN25">
        <v>-16921</v>
      </c>
      <c r="AO25">
        <v>-10701</v>
      </c>
      <c r="AP25">
        <v>23676</v>
      </c>
      <c r="AQ25">
        <v>23</v>
      </c>
      <c r="AR25">
        <v>-8613</v>
      </c>
      <c r="AS25">
        <v>-38038</v>
      </c>
      <c r="AT25">
        <v>-14723</v>
      </c>
      <c r="AU25">
        <v>-8613</v>
      </c>
      <c r="AV25">
        <v>23658</v>
      </c>
      <c r="AW25">
        <v>23</v>
      </c>
      <c r="AX25">
        <v>-10285</v>
      </c>
      <c r="AY25">
        <v>-44647</v>
      </c>
      <c r="AZ25">
        <v>-15949</v>
      </c>
      <c r="BA25">
        <v>-10285</v>
      </c>
      <c r="BB25">
        <v>23690</v>
      </c>
      <c r="BC25">
        <v>23</v>
      </c>
      <c r="BD25">
        <v>-8962</v>
      </c>
      <c r="BE25">
        <v>-35436</v>
      </c>
      <c r="BF25">
        <v>-14865</v>
      </c>
      <c r="BG25">
        <v>-8962</v>
      </c>
      <c r="BH25">
        <v>23658</v>
      </c>
      <c r="BK25">
        <f t="shared" si="0"/>
        <v>-9685.6</v>
      </c>
      <c r="BL25">
        <f t="shared" si="1"/>
        <v>-41804</v>
      </c>
      <c r="BM25">
        <f t="shared" si="2"/>
        <v>-15846</v>
      </c>
      <c r="BN25">
        <f t="shared" si="3"/>
        <v>-9685.6</v>
      </c>
      <c r="BO25">
        <f t="shared" si="4"/>
        <v>23668</v>
      </c>
    </row>
    <row r="26" spans="1:67" x14ac:dyDescent="0.25">
      <c r="A26">
        <v>24</v>
      </c>
      <c r="B26">
        <v>-8009</v>
      </c>
      <c r="C26">
        <v>-37350</v>
      </c>
      <c r="D26">
        <v>-14350</v>
      </c>
      <c r="E26">
        <v>-8009</v>
      </c>
      <c r="F26">
        <v>24645</v>
      </c>
      <c r="G26">
        <v>24</v>
      </c>
      <c r="H26">
        <v>-8794</v>
      </c>
      <c r="I26">
        <v>-39123</v>
      </c>
      <c r="J26">
        <v>-14753</v>
      </c>
      <c r="K26">
        <v>-8794</v>
      </c>
      <c r="L26">
        <v>24643</v>
      </c>
      <c r="M26">
        <v>24</v>
      </c>
      <c r="N26">
        <v>-9622</v>
      </c>
      <c r="O26">
        <v>-41412</v>
      </c>
      <c r="P26">
        <v>-15867</v>
      </c>
      <c r="Q26">
        <v>-9622</v>
      </c>
      <c r="R26">
        <v>24632</v>
      </c>
      <c r="S26">
        <v>24</v>
      </c>
      <c r="T26">
        <v>-10056</v>
      </c>
      <c r="U26">
        <v>-39851</v>
      </c>
      <c r="V26">
        <v>-16257</v>
      </c>
      <c r="W26">
        <v>-10056</v>
      </c>
      <c r="X26">
        <v>24653</v>
      </c>
      <c r="Y26">
        <v>24</v>
      </c>
      <c r="Z26">
        <v>-9496</v>
      </c>
      <c r="AA26">
        <v>-46583</v>
      </c>
      <c r="AB26">
        <v>-16306</v>
      </c>
      <c r="AC26">
        <v>-9496</v>
      </c>
      <c r="AD26">
        <v>24675</v>
      </c>
      <c r="AE26">
        <v>24</v>
      </c>
      <c r="AF26">
        <v>-10543</v>
      </c>
      <c r="AG26">
        <v>-37047</v>
      </c>
      <c r="AH26">
        <v>-17313</v>
      </c>
      <c r="AI26">
        <v>-10543</v>
      </c>
      <c r="AJ26">
        <v>24656</v>
      </c>
      <c r="AK26">
        <v>24</v>
      </c>
      <c r="AL26">
        <v>-10685</v>
      </c>
      <c r="AM26">
        <v>-41657</v>
      </c>
      <c r="AN26">
        <v>-16609</v>
      </c>
      <c r="AO26">
        <v>-10685</v>
      </c>
      <c r="AP26">
        <v>24668</v>
      </c>
      <c r="AQ26">
        <v>24</v>
      </c>
      <c r="AR26">
        <v>-8439</v>
      </c>
      <c r="AS26">
        <v>-35055</v>
      </c>
      <c r="AT26">
        <v>-14656</v>
      </c>
      <c r="AU26">
        <v>-8439</v>
      </c>
      <c r="AV26">
        <v>24649</v>
      </c>
      <c r="AW26">
        <v>24</v>
      </c>
      <c r="AX26">
        <v>-9918</v>
      </c>
      <c r="AY26">
        <v>-41148</v>
      </c>
      <c r="AZ26">
        <v>-15794</v>
      </c>
      <c r="BA26">
        <v>-9918</v>
      </c>
      <c r="BB26">
        <v>24677</v>
      </c>
      <c r="BC26">
        <v>24</v>
      </c>
      <c r="BD26">
        <v>-8634</v>
      </c>
      <c r="BE26">
        <v>-35200</v>
      </c>
      <c r="BF26">
        <v>-14532</v>
      </c>
      <c r="BG26">
        <v>-8634</v>
      </c>
      <c r="BH26">
        <v>24642</v>
      </c>
      <c r="BK26">
        <f t="shared" si="0"/>
        <v>-9419.6</v>
      </c>
      <c r="BL26">
        <f t="shared" si="1"/>
        <v>-39442.6</v>
      </c>
      <c r="BM26">
        <f t="shared" si="2"/>
        <v>-15643.7</v>
      </c>
      <c r="BN26">
        <f t="shared" si="3"/>
        <v>-9419.6</v>
      </c>
      <c r="BO26">
        <f t="shared" si="4"/>
        <v>24654</v>
      </c>
    </row>
    <row r="27" spans="1:67" x14ac:dyDescent="0.25">
      <c r="A27">
        <v>25</v>
      </c>
      <c r="B27">
        <v>-7765</v>
      </c>
      <c r="C27">
        <v>-37353</v>
      </c>
      <c r="D27">
        <v>-13822</v>
      </c>
      <c r="E27">
        <v>-7765</v>
      </c>
      <c r="F27">
        <v>25630</v>
      </c>
      <c r="G27">
        <v>25</v>
      </c>
      <c r="H27">
        <v>-8429</v>
      </c>
      <c r="I27">
        <v>-36966</v>
      </c>
      <c r="J27">
        <v>-14451</v>
      </c>
      <c r="K27">
        <v>-8429</v>
      </c>
      <c r="L27">
        <v>25621</v>
      </c>
      <c r="M27">
        <v>25</v>
      </c>
      <c r="N27">
        <v>-9282</v>
      </c>
      <c r="O27">
        <v>-38374</v>
      </c>
      <c r="P27">
        <v>-15345</v>
      </c>
      <c r="Q27">
        <v>-9282</v>
      </c>
      <c r="R27">
        <v>25619</v>
      </c>
      <c r="S27">
        <v>25</v>
      </c>
      <c r="T27">
        <v>-9763</v>
      </c>
      <c r="U27">
        <v>-45474</v>
      </c>
      <c r="V27">
        <v>-16098</v>
      </c>
      <c r="W27">
        <v>-9763</v>
      </c>
      <c r="X27">
        <v>25644</v>
      </c>
      <c r="Y27">
        <v>25</v>
      </c>
      <c r="Z27">
        <v>-9314</v>
      </c>
      <c r="AA27">
        <v>-40529</v>
      </c>
      <c r="AB27">
        <v>-16413</v>
      </c>
      <c r="AC27">
        <v>-9314</v>
      </c>
      <c r="AD27">
        <v>25665</v>
      </c>
      <c r="AE27">
        <v>25</v>
      </c>
      <c r="AF27">
        <v>-10385</v>
      </c>
      <c r="AG27">
        <v>-40738</v>
      </c>
      <c r="AH27">
        <v>-16966</v>
      </c>
      <c r="AI27">
        <v>-10385</v>
      </c>
      <c r="AJ27">
        <v>25648</v>
      </c>
      <c r="AK27">
        <v>25</v>
      </c>
      <c r="AL27">
        <v>-10657</v>
      </c>
      <c r="AM27">
        <v>-34672</v>
      </c>
      <c r="AN27">
        <v>-16521</v>
      </c>
      <c r="AO27">
        <v>-10657</v>
      </c>
      <c r="AP27">
        <v>25658</v>
      </c>
      <c r="AQ27">
        <v>25</v>
      </c>
      <c r="AR27">
        <v>-8060</v>
      </c>
      <c r="AS27">
        <v>-39340</v>
      </c>
      <c r="AT27">
        <v>-14647</v>
      </c>
      <c r="AU27">
        <v>-8060</v>
      </c>
      <c r="AV27">
        <v>25637</v>
      </c>
      <c r="AW27">
        <v>25</v>
      </c>
      <c r="AX27">
        <v>-9642</v>
      </c>
      <c r="AY27">
        <v>-36059</v>
      </c>
      <c r="AZ27">
        <v>-15944</v>
      </c>
      <c r="BA27">
        <v>-9642</v>
      </c>
      <c r="BB27">
        <v>25661</v>
      </c>
      <c r="BC27">
        <v>25</v>
      </c>
      <c r="BD27">
        <v>-8634</v>
      </c>
      <c r="BE27">
        <v>-35364</v>
      </c>
      <c r="BF27">
        <v>-13897</v>
      </c>
      <c r="BG27">
        <v>-8634</v>
      </c>
      <c r="BH27">
        <v>25629</v>
      </c>
      <c r="BK27">
        <f t="shared" si="0"/>
        <v>-9193.1</v>
      </c>
      <c r="BL27">
        <f t="shared" si="1"/>
        <v>-38486.9</v>
      </c>
      <c r="BM27">
        <f t="shared" si="2"/>
        <v>-15410.4</v>
      </c>
      <c r="BN27">
        <f t="shared" si="3"/>
        <v>-9193.1</v>
      </c>
      <c r="BO27">
        <f t="shared" si="4"/>
        <v>25641.200000000001</v>
      </c>
    </row>
    <row r="28" spans="1:67" x14ac:dyDescent="0.25">
      <c r="A28">
        <v>26</v>
      </c>
      <c r="B28">
        <v>-7765</v>
      </c>
      <c r="C28">
        <v>-52620</v>
      </c>
      <c r="D28">
        <v>-13977</v>
      </c>
      <c r="E28">
        <v>-7765</v>
      </c>
      <c r="F28">
        <v>26617</v>
      </c>
      <c r="G28">
        <v>26</v>
      </c>
      <c r="H28">
        <v>-8429</v>
      </c>
      <c r="I28">
        <v>-40745</v>
      </c>
      <c r="J28">
        <v>-14309</v>
      </c>
      <c r="K28">
        <v>-8429</v>
      </c>
      <c r="L28">
        <v>26604</v>
      </c>
      <c r="M28">
        <v>26</v>
      </c>
      <c r="N28">
        <v>-9151</v>
      </c>
      <c r="O28">
        <v>-43351</v>
      </c>
      <c r="P28">
        <v>-15424</v>
      </c>
      <c r="Q28">
        <v>-9151</v>
      </c>
      <c r="R28">
        <v>26604</v>
      </c>
      <c r="S28">
        <v>26</v>
      </c>
      <c r="T28">
        <v>-9763</v>
      </c>
      <c r="U28">
        <v>-43494</v>
      </c>
      <c r="V28">
        <v>-16244</v>
      </c>
      <c r="W28">
        <v>-9763</v>
      </c>
      <c r="X28">
        <v>26631</v>
      </c>
      <c r="Y28">
        <v>26</v>
      </c>
      <c r="Z28">
        <v>-9201</v>
      </c>
      <c r="AA28">
        <v>-42885</v>
      </c>
      <c r="AB28">
        <v>-15960</v>
      </c>
      <c r="AC28">
        <v>-9201</v>
      </c>
      <c r="AD28">
        <v>26647</v>
      </c>
      <c r="AE28">
        <v>26</v>
      </c>
      <c r="AF28">
        <v>-10385</v>
      </c>
      <c r="AG28">
        <v>-43429</v>
      </c>
      <c r="AH28">
        <v>-17029</v>
      </c>
      <c r="AI28">
        <v>-10385</v>
      </c>
      <c r="AJ28">
        <v>26622</v>
      </c>
      <c r="AK28">
        <v>26</v>
      </c>
      <c r="AL28">
        <v>-10624</v>
      </c>
      <c r="AM28">
        <v>-54271</v>
      </c>
      <c r="AN28">
        <v>-16347</v>
      </c>
      <c r="AO28">
        <v>-10624</v>
      </c>
      <c r="AP28">
        <v>26645</v>
      </c>
      <c r="AQ28">
        <v>26</v>
      </c>
      <c r="AR28">
        <v>-7764</v>
      </c>
      <c r="AS28">
        <v>-36154</v>
      </c>
      <c r="AT28">
        <v>-13967</v>
      </c>
      <c r="AU28">
        <v>-7764</v>
      </c>
      <c r="AV28">
        <v>26627</v>
      </c>
      <c r="AW28">
        <v>26</v>
      </c>
      <c r="AX28">
        <v>-9551</v>
      </c>
      <c r="AY28">
        <v>-42566</v>
      </c>
      <c r="AZ28">
        <v>-15604</v>
      </c>
      <c r="BA28">
        <v>-9551</v>
      </c>
      <c r="BB28">
        <v>26648</v>
      </c>
      <c r="BC28">
        <v>26</v>
      </c>
      <c r="BD28">
        <v>-8634</v>
      </c>
      <c r="BE28">
        <v>-37147</v>
      </c>
      <c r="BF28">
        <v>-13866</v>
      </c>
      <c r="BG28">
        <v>-8634</v>
      </c>
      <c r="BH28">
        <v>26614</v>
      </c>
      <c r="BK28">
        <f t="shared" si="0"/>
        <v>-9126.7000000000007</v>
      </c>
      <c r="BL28">
        <f t="shared" si="1"/>
        <v>-43666.2</v>
      </c>
      <c r="BM28">
        <f t="shared" si="2"/>
        <v>-15272.7</v>
      </c>
      <c r="BN28">
        <f t="shared" si="3"/>
        <v>-9126.7000000000007</v>
      </c>
      <c r="BO28">
        <f t="shared" si="4"/>
        <v>26625.9</v>
      </c>
    </row>
    <row r="29" spans="1:67" x14ac:dyDescent="0.25">
      <c r="A29">
        <v>27</v>
      </c>
      <c r="B29">
        <v>-7291</v>
      </c>
      <c r="C29">
        <v>-39912</v>
      </c>
      <c r="D29">
        <v>-13717</v>
      </c>
      <c r="E29">
        <v>-7291</v>
      </c>
      <c r="F29">
        <v>27604</v>
      </c>
      <c r="G29">
        <v>27</v>
      </c>
      <c r="H29">
        <v>-8347</v>
      </c>
      <c r="I29">
        <v>-32715</v>
      </c>
      <c r="J29">
        <v>-14176</v>
      </c>
      <c r="K29">
        <v>-8347</v>
      </c>
      <c r="L29">
        <v>27596</v>
      </c>
      <c r="M29">
        <v>27</v>
      </c>
      <c r="N29">
        <v>-9057</v>
      </c>
      <c r="O29">
        <v>-38609</v>
      </c>
      <c r="P29">
        <v>-15261</v>
      </c>
      <c r="Q29">
        <v>-9057</v>
      </c>
      <c r="R29">
        <v>27587</v>
      </c>
      <c r="S29">
        <v>27</v>
      </c>
      <c r="T29">
        <v>-9388</v>
      </c>
      <c r="U29">
        <v>-49811</v>
      </c>
      <c r="V29">
        <v>-16062</v>
      </c>
      <c r="W29">
        <v>-9388</v>
      </c>
      <c r="X29">
        <v>27622</v>
      </c>
      <c r="Y29">
        <v>27</v>
      </c>
      <c r="Z29">
        <v>-9122</v>
      </c>
      <c r="AA29">
        <v>-46928</v>
      </c>
      <c r="AB29">
        <v>-15269</v>
      </c>
      <c r="AC29">
        <v>-9122</v>
      </c>
      <c r="AD29">
        <v>27633</v>
      </c>
      <c r="AE29">
        <v>27</v>
      </c>
      <c r="AF29">
        <v>-9994</v>
      </c>
      <c r="AG29">
        <v>-37192</v>
      </c>
      <c r="AH29">
        <v>-16252</v>
      </c>
      <c r="AI29">
        <v>-9994</v>
      </c>
      <c r="AJ29">
        <v>27599</v>
      </c>
      <c r="AK29">
        <v>27</v>
      </c>
      <c r="AL29">
        <v>-10378</v>
      </c>
      <c r="AM29">
        <v>-39026</v>
      </c>
      <c r="AN29">
        <v>-16246</v>
      </c>
      <c r="AO29">
        <v>-10378</v>
      </c>
      <c r="AP29">
        <v>27626</v>
      </c>
      <c r="AQ29">
        <v>27</v>
      </c>
      <c r="AR29">
        <v>-7640</v>
      </c>
      <c r="AS29">
        <v>-34175</v>
      </c>
      <c r="AT29">
        <v>-13704</v>
      </c>
      <c r="AU29">
        <v>-7640</v>
      </c>
      <c r="AV29">
        <v>27618</v>
      </c>
      <c r="AW29">
        <v>27</v>
      </c>
      <c r="AX29">
        <v>-9120</v>
      </c>
      <c r="AY29">
        <v>-38908</v>
      </c>
      <c r="AZ29">
        <v>-15362</v>
      </c>
      <c r="BA29">
        <v>-9120</v>
      </c>
      <c r="BB29">
        <v>27636</v>
      </c>
      <c r="BC29">
        <v>27</v>
      </c>
      <c r="BD29">
        <v>-8421</v>
      </c>
      <c r="BE29">
        <v>-46315</v>
      </c>
      <c r="BF29">
        <v>-13874</v>
      </c>
      <c r="BG29">
        <v>-8421</v>
      </c>
      <c r="BH29">
        <v>27602</v>
      </c>
      <c r="BK29">
        <f t="shared" si="0"/>
        <v>-8875.7999999999993</v>
      </c>
      <c r="BL29">
        <f t="shared" si="1"/>
        <v>-40359.1</v>
      </c>
      <c r="BM29">
        <f t="shared" si="2"/>
        <v>-14992.3</v>
      </c>
      <c r="BN29">
        <f t="shared" si="3"/>
        <v>-8875.7999999999993</v>
      </c>
      <c r="BO29">
        <f t="shared" si="4"/>
        <v>27612.3</v>
      </c>
    </row>
    <row r="30" spans="1:67" x14ac:dyDescent="0.25">
      <c r="A30">
        <v>28</v>
      </c>
      <c r="B30">
        <v>-7095</v>
      </c>
      <c r="C30">
        <v>-42787</v>
      </c>
      <c r="D30">
        <v>-13504</v>
      </c>
      <c r="E30">
        <v>-7095</v>
      </c>
      <c r="F30">
        <v>28597</v>
      </c>
      <c r="G30">
        <v>28</v>
      </c>
      <c r="H30">
        <v>-8065</v>
      </c>
      <c r="I30">
        <v>-36885</v>
      </c>
      <c r="J30">
        <v>-14055</v>
      </c>
      <c r="K30">
        <v>-8065</v>
      </c>
      <c r="L30">
        <v>28582</v>
      </c>
      <c r="M30">
        <v>28</v>
      </c>
      <c r="N30">
        <v>-9057</v>
      </c>
      <c r="O30">
        <v>-38217</v>
      </c>
      <c r="P30">
        <v>-14903</v>
      </c>
      <c r="Q30">
        <v>-9058</v>
      </c>
      <c r="R30">
        <v>28577</v>
      </c>
      <c r="S30">
        <v>28</v>
      </c>
      <c r="T30">
        <v>-9131</v>
      </c>
      <c r="U30">
        <v>-40733</v>
      </c>
      <c r="V30">
        <v>-15858</v>
      </c>
      <c r="W30">
        <v>-9131</v>
      </c>
      <c r="X30">
        <v>28610</v>
      </c>
      <c r="Y30">
        <v>28</v>
      </c>
      <c r="Z30">
        <v>-8934</v>
      </c>
      <c r="AA30">
        <v>-38769</v>
      </c>
      <c r="AB30">
        <v>-15006</v>
      </c>
      <c r="AC30">
        <v>-8934</v>
      </c>
      <c r="AD30">
        <v>28616</v>
      </c>
      <c r="AE30">
        <v>28</v>
      </c>
      <c r="AF30">
        <v>-9749</v>
      </c>
      <c r="AG30">
        <v>-44596</v>
      </c>
      <c r="AH30">
        <v>-15833</v>
      </c>
      <c r="AI30">
        <v>-9749</v>
      </c>
      <c r="AJ30">
        <v>28583</v>
      </c>
      <c r="AK30">
        <v>28</v>
      </c>
      <c r="AL30">
        <v>-10306</v>
      </c>
      <c r="AM30">
        <v>-39797</v>
      </c>
      <c r="AN30">
        <v>-16042</v>
      </c>
      <c r="AO30">
        <v>-10306</v>
      </c>
      <c r="AP30">
        <v>28617</v>
      </c>
      <c r="AQ30">
        <v>28</v>
      </c>
      <c r="AR30">
        <v>-7350</v>
      </c>
      <c r="AS30">
        <v>-37674</v>
      </c>
      <c r="AT30">
        <v>-13746</v>
      </c>
      <c r="AU30">
        <v>-7350</v>
      </c>
      <c r="AV30">
        <v>28607</v>
      </c>
      <c r="AW30">
        <v>28</v>
      </c>
      <c r="AX30">
        <v>-9120</v>
      </c>
      <c r="AY30">
        <v>-42188</v>
      </c>
      <c r="AZ30">
        <v>-15508</v>
      </c>
      <c r="BA30">
        <v>-9176</v>
      </c>
      <c r="BB30">
        <v>28626</v>
      </c>
      <c r="BC30">
        <v>28</v>
      </c>
      <c r="BD30">
        <v>-8421</v>
      </c>
      <c r="BE30">
        <v>-40407</v>
      </c>
      <c r="BF30">
        <v>-13781</v>
      </c>
      <c r="BG30">
        <v>-8422</v>
      </c>
      <c r="BH30">
        <v>28593</v>
      </c>
      <c r="BK30">
        <f t="shared" si="0"/>
        <v>-8722.7999999999993</v>
      </c>
      <c r="BL30">
        <f t="shared" si="1"/>
        <v>-40205.300000000003</v>
      </c>
      <c r="BM30">
        <f t="shared" si="2"/>
        <v>-14823.6</v>
      </c>
      <c r="BN30">
        <f t="shared" si="3"/>
        <v>-8728.6</v>
      </c>
      <c r="BO30">
        <f t="shared" si="4"/>
        <v>28600.799999999999</v>
      </c>
    </row>
    <row r="31" spans="1:67" x14ac:dyDescent="0.25">
      <c r="A31">
        <v>29</v>
      </c>
      <c r="B31">
        <v>-6787</v>
      </c>
      <c r="C31">
        <v>-35960</v>
      </c>
      <c r="D31">
        <v>-13213</v>
      </c>
      <c r="E31">
        <v>-6787</v>
      </c>
      <c r="F31">
        <v>29570</v>
      </c>
      <c r="G31">
        <v>29</v>
      </c>
      <c r="H31">
        <v>-7920</v>
      </c>
      <c r="I31">
        <v>-38446</v>
      </c>
      <c r="J31">
        <v>-13748</v>
      </c>
      <c r="K31">
        <v>-7920</v>
      </c>
      <c r="L31">
        <v>29569</v>
      </c>
      <c r="M31">
        <v>29</v>
      </c>
      <c r="N31">
        <v>-8896</v>
      </c>
      <c r="O31">
        <v>-42897</v>
      </c>
      <c r="P31">
        <v>-15224</v>
      </c>
      <c r="Q31">
        <v>-8896</v>
      </c>
      <c r="R31">
        <v>29570</v>
      </c>
      <c r="S31">
        <v>29</v>
      </c>
      <c r="T31">
        <v>-9131</v>
      </c>
      <c r="U31">
        <v>-43582</v>
      </c>
      <c r="V31">
        <v>-15647</v>
      </c>
      <c r="W31">
        <v>-9131</v>
      </c>
      <c r="X31">
        <v>29605</v>
      </c>
      <c r="Y31">
        <v>29</v>
      </c>
      <c r="Z31">
        <v>-8934</v>
      </c>
      <c r="AA31">
        <v>-40530</v>
      </c>
      <c r="AB31">
        <v>-15121</v>
      </c>
      <c r="AC31">
        <v>-9044</v>
      </c>
      <c r="AD31">
        <v>29594</v>
      </c>
      <c r="AE31">
        <v>29</v>
      </c>
      <c r="AF31">
        <v>-9299</v>
      </c>
      <c r="AG31">
        <v>-41144</v>
      </c>
      <c r="AH31">
        <v>-15559</v>
      </c>
      <c r="AI31">
        <v>-9299</v>
      </c>
      <c r="AJ31">
        <v>29572</v>
      </c>
      <c r="AK31">
        <v>29</v>
      </c>
      <c r="AL31">
        <v>-9907</v>
      </c>
      <c r="AM31">
        <v>-36477</v>
      </c>
      <c r="AN31">
        <v>-16105</v>
      </c>
      <c r="AO31">
        <v>-9907</v>
      </c>
      <c r="AP31">
        <v>29602</v>
      </c>
      <c r="AQ31">
        <v>29</v>
      </c>
      <c r="AR31">
        <v>-7350</v>
      </c>
      <c r="AS31">
        <v>-36271</v>
      </c>
      <c r="AT31">
        <v>-13353</v>
      </c>
      <c r="AU31">
        <v>-7396</v>
      </c>
      <c r="AV31">
        <v>29594</v>
      </c>
      <c r="AW31">
        <v>29</v>
      </c>
      <c r="AX31">
        <v>-9120</v>
      </c>
      <c r="AY31">
        <v>-34697</v>
      </c>
      <c r="AZ31">
        <v>-15081</v>
      </c>
      <c r="BA31">
        <v>-9176</v>
      </c>
      <c r="BB31">
        <v>29617</v>
      </c>
      <c r="BC31">
        <v>29</v>
      </c>
      <c r="BD31">
        <v>-8386</v>
      </c>
      <c r="BE31">
        <v>-35447</v>
      </c>
      <c r="BF31">
        <v>-13681</v>
      </c>
      <c r="BG31">
        <v>-8386</v>
      </c>
      <c r="BH31">
        <v>29575</v>
      </c>
      <c r="BK31">
        <f t="shared" si="0"/>
        <v>-8573</v>
      </c>
      <c r="BL31">
        <f t="shared" si="1"/>
        <v>-38545.1</v>
      </c>
      <c r="BM31">
        <f t="shared" si="2"/>
        <v>-14673.2</v>
      </c>
      <c r="BN31">
        <f t="shared" si="3"/>
        <v>-8594.2000000000007</v>
      </c>
      <c r="BO31">
        <f t="shared" si="4"/>
        <v>29586.799999999999</v>
      </c>
    </row>
    <row r="32" spans="1:67" x14ac:dyDescent="0.25">
      <c r="A32">
        <v>30</v>
      </c>
      <c r="B32">
        <v>-6565</v>
      </c>
      <c r="C32">
        <v>-39306</v>
      </c>
      <c r="D32">
        <v>-12873</v>
      </c>
      <c r="E32">
        <v>-6565</v>
      </c>
      <c r="F32">
        <v>30549</v>
      </c>
      <c r="G32">
        <v>30</v>
      </c>
      <c r="H32">
        <v>-7920</v>
      </c>
      <c r="I32">
        <v>-42162</v>
      </c>
      <c r="J32">
        <v>-13809</v>
      </c>
      <c r="K32">
        <v>-7920</v>
      </c>
      <c r="L32">
        <v>30553</v>
      </c>
      <c r="M32">
        <v>30</v>
      </c>
      <c r="N32">
        <v>-8680</v>
      </c>
      <c r="O32">
        <v>-38816</v>
      </c>
      <c r="P32">
        <v>-15066</v>
      </c>
      <c r="Q32">
        <v>-8680</v>
      </c>
      <c r="R32">
        <v>30557</v>
      </c>
      <c r="S32">
        <v>30</v>
      </c>
      <c r="T32">
        <v>-9131</v>
      </c>
      <c r="U32">
        <v>-43763</v>
      </c>
      <c r="V32">
        <v>-15545</v>
      </c>
      <c r="W32">
        <v>-9131</v>
      </c>
      <c r="X32">
        <v>30584</v>
      </c>
      <c r="Y32">
        <v>30</v>
      </c>
      <c r="Z32">
        <v>-8909</v>
      </c>
      <c r="AA32">
        <v>-37311</v>
      </c>
      <c r="AB32">
        <v>-15254</v>
      </c>
      <c r="AC32">
        <v>-8909</v>
      </c>
      <c r="AD32">
        <v>30583</v>
      </c>
      <c r="AE32">
        <v>30</v>
      </c>
      <c r="AF32">
        <v>-9299</v>
      </c>
      <c r="AG32">
        <v>-39302</v>
      </c>
      <c r="AH32">
        <v>-15276</v>
      </c>
      <c r="AI32">
        <v>-9307</v>
      </c>
      <c r="AJ32">
        <v>30560</v>
      </c>
      <c r="AK32">
        <v>30</v>
      </c>
      <c r="AL32">
        <v>-9887</v>
      </c>
      <c r="AM32">
        <v>-38117</v>
      </c>
      <c r="AN32">
        <v>-16062</v>
      </c>
      <c r="AO32">
        <v>-9887</v>
      </c>
      <c r="AP32">
        <v>30584</v>
      </c>
      <c r="AQ32">
        <v>30</v>
      </c>
      <c r="AR32">
        <v>-6962</v>
      </c>
      <c r="AS32">
        <v>-50660</v>
      </c>
      <c r="AT32">
        <v>-13178</v>
      </c>
      <c r="AU32">
        <v>-6962</v>
      </c>
      <c r="AV32">
        <v>30575</v>
      </c>
      <c r="AW32">
        <v>30</v>
      </c>
      <c r="AX32">
        <v>-8929</v>
      </c>
      <c r="AY32">
        <v>-33238</v>
      </c>
      <c r="AZ32">
        <v>-14794</v>
      </c>
      <c r="BA32">
        <v>-8929</v>
      </c>
      <c r="BB32">
        <v>30607</v>
      </c>
      <c r="BC32">
        <v>30</v>
      </c>
      <c r="BD32">
        <v>-8201</v>
      </c>
      <c r="BE32">
        <v>-32563</v>
      </c>
      <c r="BF32">
        <v>-13788</v>
      </c>
      <c r="BG32">
        <v>-8201</v>
      </c>
      <c r="BH32">
        <v>30566</v>
      </c>
      <c r="BK32">
        <f t="shared" si="0"/>
        <v>-8448.2999999999993</v>
      </c>
      <c r="BL32">
        <f t="shared" si="1"/>
        <v>-39523.800000000003</v>
      </c>
      <c r="BM32">
        <f t="shared" si="2"/>
        <v>-14564.5</v>
      </c>
      <c r="BN32">
        <f t="shared" si="3"/>
        <v>-8449.1</v>
      </c>
      <c r="BO32">
        <f t="shared" si="4"/>
        <v>30571.8</v>
      </c>
    </row>
    <row r="33" spans="1:67" x14ac:dyDescent="0.25">
      <c r="A33">
        <v>31</v>
      </c>
      <c r="B33">
        <v>-6565</v>
      </c>
      <c r="C33">
        <v>-34738</v>
      </c>
      <c r="D33">
        <v>-12541</v>
      </c>
      <c r="E33">
        <v>-6565</v>
      </c>
      <c r="F33">
        <v>31535</v>
      </c>
      <c r="G33">
        <v>31</v>
      </c>
      <c r="H33">
        <v>-7920</v>
      </c>
      <c r="I33">
        <v>-40546</v>
      </c>
      <c r="J33">
        <v>-13587</v>
      </c>
      <c r="K33">
        <v>-7948</v>
      </c>
      <c r="L33">
        <v>31543</v>
      </c>
      <c r="M33">
        <v>31</v>
      </c>
      <c r="N33">
        <v>-8560</v>
      </c>
      <c r="O33">
        <v>-42365</v>
      </c>
      <c r="P33">
        <v>-14814</v>
      </c>
      <c r="Q33">
        <v>-8560</v>
      </c>
      <c r="R33">
        <v>31535</v>
      </c>
      <c r="S33">
        <v>31</v>
      </c>
      <c r="T33">
        <v>-9085</v>
      </c>
      <c r="U33">
        <v>-39315</v>
      </c>
      <c r="V33">
        <v>-15385</v>
      </c>
      <c r="W33">
        <v>-9085</v>
      </c>
      <c r="X33">
        <v>31565</v>
      </c>
      <c r="Y33">
        <v>31</v>
      </c>
      <c r="Z33">
        <v>-8779</v>
      </c>
      <c r="AA33">
        <v>-36237</v>
      </c>
      <c r="AB33">
        <v>-15004</v>
      </c>
      <c r="AC33">
        <v>-8779</v>
      </c>
      <c r="AD33">
        <v>31565</v>
      </c>
      <c r="AE33">
        <v>31</v>
      </c>
      <c r="AF33">
        <v>-9181</v>
      </c>
      <c r="AG33">
        <v>-40532</v>
      </c>
      <c r="AH33">
        <v>-15065</v>
      </c>
      <c r="AI33">
        <v>-9181</v>
      </c>
      <c r="AJ33">
        <v>31540</v>
      </c>
      <c r="AK33">
        <v>31</v>
      </c>
      <c r="AL33">
        <v>-9873</v>
      </c>
      <c r="AM33">
        <v>-34116</v>
      </c>
      <c r="AN33">
        <v>-15809</v>
      </c>
      <c r="AO33">
        <v>-9873</v>
      </c>
      <c r="AP33">
        <v>31569</v>
      </c>
      <c r="AQ33">
        <v>31</v>
      </c>
      <c r="AR33">
        <v>-6854</v>
      </c>
      <c r="AS33">
        <v>-37254</v>
      </c>
      <c r="AT33">
        <v>-13028</v>
      </c>
      <c r="AU33">
        <v>-6854</v>
      </c>
      <c r="AV33">
        <v>31569</v>
      </c>
      <c r="AW33">
        <v>31</v>
      </c>
      <c r="AX33">
        <v>-8904</v>
      </c>
      <c r="AY33">
        <v>-39271</v>
      </c>
      <c r="AZ33">
        <v>-14767</v>
      </c>
      <c r="BA33">
        <v>-8904</v>
      </c>
      <c r="BB33">
        <v>31589</v>
      </c>
      <c r="BC33">
        <v>31</v>
      </c>
      <c r="BD33">
        <v>-8201</v>
      </c>
      <c r="BE33">
        <v>-41577</v>
      </c>
      <c r="BF33">
        <v>-13666</v>
      </c>
      <c r="BG33">
        <v>-8201</v>
      </c>
      <c r="BH33">
        <v>31558</v>
      </c>
      <c r="BK33">
        <f t="shared" si="0"/>
        <v>-8392.2000000000007</v>
      </c>
      <c r="BL33">
        <f t="shared" si="1"/>
        <v>-38595.1</v>
      </c>
      <c r="BM33">
        <f t="shared" si="2"/>
        <v>-14366.6</v>
      </c>
      <c r="BN33">
        <f t="shared" si="3"/>
        <v>-8395</v>
      </c>
      <c r="BO33">
        <f t="shared" si="4"/>
        <v>31556.799999999999</v>
      </c>
    </row>
    <row r="34" spans="1:67" x14ac:dyDescent="0.25">
      <c r="A34">
        <v>32</v>
      </c>
      <c r="B34">
        <v>-6219</v>
      </c>
      <c r="C34">
        <v>-36235</v>
      </c>
      <c r="D34">
        <v>-12497</v>
      </c>
      <c r="E34">
        <v>-6219</v>
      </c>
      <c r="F34">
        <v>32513</v>
      </c>
      <c r="G34">
        <v>32</v>
      </c>
      <c r="H34">
        <v>-7737</v>
      </c>
      <c r="I34">
        <v>-38891</v>
      </c>
      <c r="J34">
        <v>-13766</v>
      </c>
      <c r="K34">
        <v>-7737</v>
      </c>
      <c r="L34">
        <v>32530</v>
      </c>
      <c r="M34">
        <v>32</v>
      </c>
      <c r="N34">
        <v>-8560</v>
      </c>
      <c r="O34">
        <v>-54315</v>
      </c>
      <c r="P34">
        <v>-14382</v>
      </c>
      <c r="Q34">
        <v>-8560</v>
      </c>
      <c r="R34">
        <v>32518</v>
      </c>
      <c r="S34">
        <v>32</v>
      </c>
      <c r="T34">
        <v>-9085</v>
      </c>
      <c r="U34">
        <v>-48895</v>
      </c>
      <c r="V34">
        <v>-15128</v>
      </c>
      <c r="W34">
        <v>-9085</v>
      </c>
      <c r="X34">
        <v>32553</v>
      </c>
      <c r="Y34">
        <v>32</v>
      </c>
      <c r="Z34">
        <v>-8096</v>
      </c>
      <c r="AA34">
        <v>-35530</v>
      </c>
      <c r="AB34">
        <v>-14812</v>
      </c>
      <c r="AC34">
        <v>-8096</v>
      </c>
      <c r="AD34">
        <v>32549</v>
      </c>
      <c r="AE34">
        <v>32</v>
      </c>
      <c r="AF34">
        <v>-8864</v>
      </c>
      <c r="AG34">
        <v>-39442</v>
      </c>
      <c r="AH34">
        <v>-15372</v>
      </c>
      <c r="AI34">
        <v>-8864</v>
      </c>
      <c r="AJ34">
        <v>32521</v>
      </c>
      <c r="AK34">
        <v>32</v>
      </c>
      <c r="AL34">
        <v>-9407</v>
      </c>
      <c r="AM34">
        <v>-38070</v>
      </c>
      <c r="AN34">
        <v>-15642</v>
      </c>
      <c r="AO34">
        <v>-9407</v>
      </c>
      <c r="AP34">
        <v>32548</v>
      </c>
      <c r="AQ34">
        <v>32</v>
      </c>
      <c r="AR34">
        <v>-6523</v>
      </c>
      <c r="AS34">
        <v>-38801</v>
      </c>
      <c r="AT34">
        <v>-12988</v>
      </c>
      <c r="AU34">
        <v>-6523</v>
      </c>
      <c r="AV34">
        <v>32557</v>
      </c>
      <c r="AW34">
        <v>32</v>
      </c>
      <c r="AX34">
        <v>-8565</v>
      </c>
      <c r="AY34">
        <v>-33397</v>
      </c>
      <c r="AZ34">
        <v>-14685</v>
      </c>
      <c r="BA34">
        <v>-8565</v>
      </c>
      <c r="BB34">
        <v>32578</v>
      </c>
      <c r="BC34">
        <v>32</v>
      </c>
      <c r="BD34">
        <v>-8171</v>
      </c>
      <c r="BE34">
        <v>-38024</v>
      </c>
      <c r="BF34">
        <v>-13523</v>
      </c>
      <c r="BG34">
        <v>-8171</v>
      </c>
      <c r="BH34">
        <v>32547</v>
      </c>
      <c r="BK34">
        <f t="shared" si="0"/>
        <v>-8122.7</v>
      </c>
      <c r="BL34">
        <f t="shared" si="1"/>
        <v>-40160</v>
      </c>
      <c r="BM34">
        <f t="shared" si="2"/>
        <v>-14279.5</v>
      </c>
      <c r="BN34">
        <f t="shared" si="3"/>
        <v>-8122.7</v>
      </c>
      <c r="BO34">
        <f t="shared" si="4"/>
        <v>32541.4</v>
      </c>
    </row>
    <row r="35" spans="1:67" x14ac:dyDescent="0.25">
      <c r="A35">
        <v>33</v>
      </c>
      <c r="B35">
        <v>-6142</v>
      </c>
      <c r="C35">
        <v>-31589</v>
      </c>
      <c r="D35">
        <v>-12431</v>
      </c>
      <c r="E35">
        <v>-6142</v>
      </c>
      <c r="F35">
        <v>33498</v>
      </c>
      <c r="G35">
        <v>33</v>
      </c>
      <c r="H35">
        <v>-7652</v>
      </c>
      <c r="I35">
        <v>-35480</v>
      </c>
      <c r="J35">
        <v>-13451</v>
      </c>
      <c r="K35">
        <v>-7652</v>
      </c>
      <c r="L35">
        <v>33521</v>
      </c>
      <c r="M35">
        <v>33</v>
      </c>
      <c r="N35">
        <v>-8560</v>
      </c>
      <c r="O35">
        <v>-42250</v>
      </c>
      <c r="P35">
        <v>-14782</v>
      </c>
      <c r="Q35">
        <v>-8560</v>
      </c>
      <c r="R35">
        <v>33506</v>
      </c>
      <c r="S35">
        <v>33</v>
      </c>
      <c r="T35">
        <v>-8995</v>
      </c>
      <c r="U35">
        <v>-37993</v>
      </c>
      <c r="V35">
        <v>-14408</v>
      </c>
      <c r="W35">
        <v>-8995</v>
      </c>
      <c r="X35">
        <v>33535</v>
      </c>
      <c r="Y35">
        <v>33</v>
      </c>
      <c r="Z35">
        <v>-8096</v>
      </c>
      <c r="AA35">
        <v>-35834</v>
      </c>
      <c r="AB35">
        <v>-14889</v>
      </c>
      <c r="AC35">
        <v>-8175</v>
      </c>
      <c r="AD35">
        <v>33532</v>
      </c>
      <c r="AE35">
        <v>33</v>
      </c>
      <c r="AF35">
        <v>-8817</v>
      </c>
      <c r="AG35">
        <v>-41675</v>
      </c>
      <c r="AH35">
        <v>-15452</v>
      </c>
      <c r="AI35">
        <v>-8817</v>
      </c>
      <c r="AJ35">
        <v>33511</v>
      </c>
      <c r="AK35">
        <v>33</v>
      </c>
      <c r="AL35">
        <v>-9407</v>
      </c>
      <c r="AM35">
        <v>-40146</v>
      </c>
      <c r="AN35">
        <v>-15524</v>
      </c>
      <c r="AO35">
        <v>-9407</v>
      </c>
      <c r="AP35">
        <v>33535</v>
      </c>
      <c r="AQ35">
        <v>33</v>
      </c>
      <c r="AR35">
        <v>-6414</v>
      </c>
      <c r="AS35">
        <v>-43452</v>
      </c>
      <c r="AT35">
        <v>-13074</v>
      </c>
      <c r="AU35">
        <v>-6414</v>
      </c>
      <c r="AV35">
        <v>33540</v>
      </c>
      <c r="AW35">
        <v>33</v>
      </c>
      <c r="AX35">
        <v>-8451</v>
      </c>
      <c r="AY35">
        <v>-38550</v>
      </c>
      <c r="AZ35">
        <v>-14739</v>
      </c>
      <c r="BA35">
        <v>-8451</v>
      </c>
      <c r="BB35">
        <v>33564</v>
      </c>
      <c r="BC35">
        <v>33</v>
      </c>
      <c r="BD35">
        <v>-7960</v>
      </c>
      <c r="BE35">
        <v>-37286</v>
      </c>
      <c r="BF35">
        <v>-13439</v>
      </c>
      <c r="BG35">
        <v>-7960</v>
      </c>
      <c r="BH35">
        <v>33534</v>
      </c>
      <c r="BK35">
        <f t="shared" si="0"/>
        <v>-8049.4</v>
      </c>
      <c r="BL35">
        <f t="shared" si="1"/>
        <v>-38425.5</v>
      </c>
      <c r="BM35">
        <f t="shared" si="2"/>
        <v>-14218.9</v>
      </c>
      <c r="BN35">
        <f t="shared" si="3"/>
        <v>-8057.3</v>
      </c>
      <c r="BO35">
        <f t="shared" si="4"/>
        <v>33527.599999999999</v>
      </c>
    </row>
    <row r="36" spans="1:67" x14ac:dyDescent="0.25">
      <c r="A36">
        <v>34</v>
      </c>
      <c r="B36">
        <v>-6142</v>
      </c>
      <c r="C36">
        <v>-36451</v>
      </c>
      <c r="D36">
        <v>-12537</v>
      </c>
      <c r="E36">
        <v>-6142</v>
      </c>
      <c r="F36">
        <v>34481</v>
      </c>
      <c r="G36">
        <v>34</v>
      </c>
      <c r="H36">
        <v>-7559</v>
      </c>
      <c r="I36">
        <v>-39030</v>
      </c>
      <c r="J36">
        <v>-13697</v>
      </c>
      <c r="K36">
        <v>-7559</v>
      </c>
      <c r="L36">
        <v>34509</v>
      </c>
      <c r="M36">
        <v>34</v>
      </c>
      <c r="N36">
        <v>-8530</v>
      </c>
      <c r="O36">
        <v>-38548</v>
      </c>
      <c r="P36">
        <v>-15017</v>
      </c>
      <c r="Q36">
        <v>-8530</v>
      </c>
      <c r="R36">
        <v>34487</v>
      </c>
      <c r="S36">
        <v>34</v>
      </c>
      <c r="T36">
        <v>-8908</v>
      </c>
      <c r="U36">
        <v>-41398</v>
      </c>
      <c r="V36">
        <v>-14445</v>
      </c>
      <c r="W36">
        <v>-8908</v>
      </c>
      <c r="X36">
        <v>34524</v>
      </c>
      <c r="Y36">
        <v>34</v>
      </c>
      <c r="Z36">
        <v>-8096</v>
      </c>
      <c r="AA36">
        <v>-41341</v>
      </c>
      <c r="AB36">
        <v>-14916</v>
      </c>
      <c r="AC36">
        <v>-8163</v>
      </c>
      <c r="AD36">
        <v>34521</v>
      </c>
      <c r="AE36">
        <v>34</v>
      </c>
      <c r="AF36">
        <v>-8817</v>
      </c>
      <c r="AG36">
        <v>-41254</v>
      </c>
      <c r="AH36">
        <v>-15113</v>
      </c>
      <c r="AI36">
        <v>-8817</v>
      </c>
      <c r="AJ36">
        <v>34494</v>
      </c>
      <c r="AK36">
        <v>34</v>
      </c>
      <c r="AL36">
        <v>-9398</v>
      </c>
      <c r="AM36">
        <v>-38328</v>
      </c>
      <c r="AN36">
        <v>-15327</v>
      </c>
      <c r="AO36">
        <v>-9398</v>
      </c>
      <c r="AP36">
        <v>34525</v>
      </c>
      <c r="AQ36">
        <v>34</v>
      </c>
      <c r="AR36">
        <v>-6414</v>
      </c>
      <c r="AS36">
        <v>-52140</v>
      </c>
      <c r="AT36">
        <v>-12872</v>
      </c>
      <c r="AU36">
        <v>-6523</v>
      </c>
      <c r="AV36">
        <v>34537</v>
      </c>
      <c r="AW36">
        <v>34</v>
      </c>
      <c r="AX36">
        <v>-8451</v>
      </c>
      <c r="AY36">
        <v>-36715</v>
      </c>
      <c r="AZ36">
        <v>-14462</v>
      </c>
      <c r="BA36">
        <v>-8451</v>
      </c>
      <c r="BB36">
        <v>34548</v>
      </c>
      <c r="BC36">
        <v>34</v>
      </c>
      <c r="BD36">
        <v>-7960</v>
      </c>
      <c r="BE36">
        <v>-40746</v>
      </c>
      <c r="BF36">
        <v>-13439</v>
      </c>
      <c r="BG36">
        <v>-7960</v>
      </c>
      <c r="BH36">
        <v>34515</v>
      </c>
      <c r="BK36">
        <f t="shared" si="0"/>
        <v>-8027.5</v>
      </c>
      <c r="BL36">
        <f t="shared" si="1"/>
        <v>-40595.1</v>
      </c>
      <c r="BM36">
        <f t="shared" si="2"/>
        <v>-14182.5</v>
      </c>
      <c r="BN36">
        <f t="shared" si="3"/>
        <v>-8045.1</v>
      </c>
      <c r="BO36">
        <f t="shared" si="4"/>
        <v>34514.1</v>
      </c>
    </row>
    <row r="37" spans="1:67" x14ac:dyDescent="0.25">
      <c r="A37">
        <v>35</v>
      </c>
      <c r="B37">
        <v>-6006</v>
      </c>
      <c r="C37">
        <v>-46251</v>
      </c>
      <c r="D37">
        <v>-12437</v>
      </c>
      <c r="E37">
        <v>-6006</v>
      </c>
      <c r="F37">
        <v>35466</v>
      </c>
      <c r="G37">
        <v>35</v>
      </c>
      <c r="H37">
        <v>-7450</v>
      </c>
      <c r="I37">
        <v>-39928</v>
      </c>
      <c r="J37">
        <v>-13483</v>
      </c>
      <c r="K37">
        <v>-7450</v>
      </c>
      <c r="L37">
        <v>35494</v>
      </c>
      <c r="M37">
        <v>35</v>
      </c>
      <c r="N37">
        <v>-8526</v>
      </c>
      <c r="O37">
        <v>-37752</v>
      </c>
      <c r="P37">
        <v>-14519</v>
      </c>
      <c r="Q37">
        <v>-8526</v>
      </c>
      <c r="R37">
        <v>35469</v>
      </c>
      <c r="S37">
        <v>35</v>
      </c>
      <c r="T37">
        <v>-8867</v>
      </c>
      <c r="U37">
        <v>-41336</v>
      </c>
      <c r="V37">
        <v>-14546</v>
      </c>
      <c r="W37">
        <v>-8867</v>
      </c>
      <c r="X37">
        <v>35512</v>
      </c>
      <c r="Y37">
        <v>35</v>
      </c>
      <c r="Z37">
        <v>-8096</v>
      </c>
      <c r="AA37">
        <v>-38722</v>
      </c>
      <c r="AB37">
        <v>-14815</v>
      </c>
      <c r="AC37">
        <v>-8111</v>
      </c>
      <c r="AD37">
        <v>35509</v>
      </c>
      <c r="AE37">
        <v>35</v>
      </c>
      <c r="AF37">
        <v>-8743</v>
      </c>
      <c r="AG37">
        <v>-40814</v>
      </c>
      <c r="AH37">
        <v>-15049</v>
      </c>
      <c r="AI37">
        <v>-8743</v>
      </c>
      <c r="AJ37">
        <v>35483</v>
      </c>
      <c r="AK37">
        <v>35</v>
      </c>
      <c r="AL37">
        <v>-8947</v>
      </c>
      <c r="AM37">
        <v>-38439</v>
      </c>
      <c r="AN37">
        <v>-15116</v>
      </c>
      <c r="AO37">
        <v>-8947</v>
      </c>
      <c r="AP37">
        <v>35513</v>
      </c>
      <c r="AQ37">
        <v>35</v>
      </c>
      <c r="AR37">
        <v>-6414</v>
      </c>
      <c r="AS37">
        <v>-38615</v>
      </c>
      <c r="AT37">
        <v>-12734</v>
      </c>
      <c r="AU37">
        <v>-6414</v>
      </c>
      <c r="AV37">
        <v>35523</v>
      </c>
      <c r="AW37">
        <v>35</v>
      </c>
      <c r="AX37">
        <v>-8180</v>
      </c>
      <c r="AY37">
        <v>-43505</v>
      </c>
      <c r="AZ37">
        <v>-14168</v>
      </c>
      <c r="BA37">
        <v>-8180</v>
      </c>
      <c r="BB37">
        <v>35539</v>
      </c>
      <c r="BC37">
        <v>35</v>
      </c>
      <c r="BD37">
        <v>-7960</v>
      </c>
      <c r="BE37">
        <v>-38584</v>
      </c>
      <c r="BF37">
        <v>-13180</v>
      </c>
      <c r="BG37">
        <v>-7960</v>
      </c>
      <c r="BH37">
        <v>35500</v>
      </c>
      <c r="BK37">
        <f t="shared" si="0"/>
        <v>-7918.9</v>
      </c>
      <c r="BL37">
        <f t="shared" si="1"/>
        <v>-40394.6</v>
      </c>
      <c r="BM37">
        <f t="shared" si="2"/>
        <v>-14004.7</v>
      </c>
      <c r="BN37">
        <f t="shared" si="3"/>
        <v>-7920.4</v>
      </c>
      <c r="BO37">
        <f t="shared" si="4"/>
        <v>35500.800000000003</v>
      </c>
    </row>
    <row r="38" spans="1:67" x14ac:dyDescent="0.25">
      <c r="A38">
        <v>36</v>
      </c>
      <c r="B38">
        <v>-5691</v>
      </c>
      <c r="C38">
        <v>-35205</v>
      </c>
      <c r="D38">
        <v>-12356</v>
      </c>
      <c r="E38">
        <v>-5691</v>
      </c>
      <c r="F38">
        <v>36456</v>
      </c>
      <c r="G38">
        <v>36</v>
      </c>
      <c r="H38">
        <v>-7285</v>
      </c>
      <c r="I38">
        <v>-39606</v>
      </c>
      <c r="J38">
        <v>-13347</v>
      </c>
      <c r="K38">
        <v>-7285</v>
      </c>
      <c r="L38">
        <v>36478</v>
      </c>
      <c r="M38">
        <v>36</v>
      </c>
      <c r="N38">
        <v>-8227</v>
      </c>
      <c r="O38">
        <v>-41193</v>
      </c>
      <c r="P38">
        <v>-14296</v>
      </c>
      <c r="Q38">
        <v>-8227</v>
      </c>
      <c r="R38">
        <v>36459</v>
      </c>
      <c r="S38">
        <v>36</v>
      </c>
      <c r="T38">
        <v>-8405</v>
      </c>
      <c r="U38">
        <v>-39180</v>
      </c>
      <c r="V38">
        <v>-14352</v>
      </c>
      <c r="W38">
        <v>-8405</v>
      </c>
      <c r="X38">
        <v>36498</v>
      </c>
      <c r="Y38">
        <v>36</v>
      </c>
      <c r="Z38">
        <v>-7940</v>
      </c>
      <c r="AA38">
        <v>-37816</v>
      </c>
      <c r="AB38">
        <v>-14509</v>
      </c>
      <c r="AC38">
        <v>-7940</v>
      </c>
      <c r="AD38">
        <v>36483</v>
      </c>
      <c r="AE38">
        <v>36</v>
      </c>
      <c r="AF38">
        <v>-8560</v>
      </c>
      <c r="AG38">
        <v>-37781</v>
      </c>
      <c r="AH38">
        <v>-15136</v>
      </c>
      <c r="AI38">
        <v>-8560</v>
      </c>
      <c r="AJ38">
        <v>36470</v>
      </c>
      <c r="AK38">
        <v>36</v>
      </c>
      <c r="AL38">
        <v>-8725</v>
      </c>
      <c r="AM38">
        <v>-39974</v>
      </c>
      <c r="AN38">
        <v>-14817</v>
      </c>
      <c r="AO38">
        <v>-8725</v>
      </c>
      <c r="AP38">
        <v>36504</v>
      </c>
      <c r="AQ38">
        <v>36</v>
      </c>
      <c r="AR38">
        <v>-6204</v>
      </c>
      <c r="AS38">
        <v>-35050</v>
      </c>
      <c r="AT38">
        <v>-12548</v>
      </c>
      <c r="AU38">
        <v>-6204</v>
      </c>
      <c r="AV38">
        <v>36513</v>
      </c>
      <c r="AW38">
        <v>36</v>
      </c>
      <c r="AX38">
        <v>-7933</v>
      </c>
      <c r="AY38">
        <v>-41958</v>
      </c>
      <c r="AZ38">
        <v>-14214</v>
      </c>
      <c r="BA38">
        <v>-7933</v>
      </c>
      <c r="BB38">
        <v>36526</v>
      </c>
      <c r="BC38">
        <v>36</v>
      </c>
      <c r="BD38">
        <v>-7887</v>
      </c>
      <c r="BE38">
        <v>-37255</v>
      </c>
      <c r="BF38">
        <v>-13351</v>
      </c>
      <c r="BG38">
        <v>-7887</v>
      </c>
      <c r="BH38">
        <v>36487</v>
      </c>
      <c r="BK38">
        <f t="shared" si="0"/>
        <v>-7685.7</v>
      </c>
      <c r="BL38">
        <f t="shared" si="1"/>
        <v>-38501.800000000003</v>
      </c>
      <c r="BM38">
        <f t="shared" si="2"/>
        <v>-13892.6</v>
      </c>
      <c r="BN38">
        <f t="shared" si="3"/>
        <v>-7685.7</v>
      </c>
      <c r="BO38">
        <f t="shared" si="4"/>
        <v>36487.4</v>
      </c>
    </row>
    <row r="39" spans="1:67" x14ac:dyDescent="0.25">
      <c r="A39">
        <v>37</v>
      </c>
      <c r="B39">
        <v>-5691</v>
      </c>
      <c r="C39">
        <v>-34241</v>
      </c>
      <c r="D39">
        <v>-12405</v>
      </c>
      <c r="E39">
        <v>-5691</v>
      </c>
      <c r="F39">
        <v>37441</v>
      </c>
      <c r="G39">
        <v>37</v>
      </c>
      <c r="H39">
        <v>-7051</v>
      </c>
      <c r="I39">
        <v>-50863</v>
      </c>
      <c r="J39">
        <v>-13170</v>
      </c>
      <c r="K39">
        <v>-7051</v>
      </c>
      <c r="L39">
        <v>37463</v>
      </c>
      <c r="M39">
        <v>37</v>
      </c>
      <c r="N39">
        <v>-8144</v>
      </c>
      <c r="O39">
        <v>-37210</v>
      </c>
      <c r="P39">
        <v>-14026</v>
      </c>
      <c r="Q39">
        <v>-8144</v>
      </c>
      <c r="R39">
        <v>37444</v>
      </c>
      <c r="S39">
        <v>37</v>
      </c>
      <c r="T39">
        <v>-8405</v>
      </c>
      <c r="U39">
        <v>-40552</v>
      </c>
      <c r="V39">
        <v>-14385</v>
      </c>
      <c r="W39">
        <v>-8405</v>
      </c>
      <c r="X39">
        <v>37487</v>
      </c>
      <c r="Y39">
        <v>37</v>
      </c>
      <c r="Z39">
        <v>-7824</v>
      </c>
      <c r="AA39">
        <v>-36929</v>
      </c>
      <c r="AB39">
        <v>-14347</v>
      </c>
      <c r="AC39">
        <v>-7824</v>
      </c>
      <c r="AD39">
        <v>37462</v>
      </c>
      <c r="AE39">
        <v>37</v>
      </c>
      <c r="AF39">
        <v>-8482</v>
      </c>
      <c r="AG39">
        <v>-34667</v>
      </c>
      <c r="AH39">
        <v>-14807</v>
      </c>
      <c r="AI39">
        <v>-8482</v>
      </c>
      <c r="AJ39">
        <v>37451</v>
      </c>
      <c r="AK39">
        <v>37</v>
      </c>
      <c r="AL39">
        <v>-8465</v>
      </c>
      <c r="AM39">
        <v>-34323</v>
      </c>
      <c r="AN39">
        <v>-14739</v>
      </c>
      <c r="AO39">
        <v>-8465</v>
      </c>
      <c r="AP39">
        <v>37488</v>
      </c>
      <c r="AQ39">
        <v>37</v>
      </c>
      <c r="AR39">
        <v>-6196</v>
      </c>
      <c r="AS39">
        <v>-33533</v>
      </c>
      <c r="AT39">
        <v>-12036</v>
      </c>
      <c r="AU39">
        <v>-6196</v>
      </c>
      <c r="AV39">
        <v>37497</v>
      </c>
      <c r="AW39">
        <v>37</v>
      </c>
      <c r="AX39">
        <v>-7851</v>
      </c>
      <c r="AY39">
        <v>-40219</v>
      </c>
      <c r="AZ39">
        <v>-14154</v>
      </c>
      <c r="BA39">
        <v>-7851</v>
      </c>
      <c r="BB39">
        <v>37519</v>
      </c>
      <c r="BC39">
        <v>37</v>
      </c>
      <c r="BD39">
        <v>-7779</v>
      </c>
      <c r="BE39">
        <v>-36955</v>
      </c>
      <c r="BF39">
        <v>-13239</v>
      </c>
      <c r="BG39">
        <v>-7779</v>
      </c>
      <c r="BH39">
        <v>37475</v>
      </c>
      <c r="BK39">
        <f t="shared" si="0"/>
        <v>-7588.8</v>
      </c>
      <c r="BL39">
        <f t="shared" si="1"/>
        <v>-37949.199999999997</v>
      </c>
      <c r="BM39">
        <f t="shared" si="2"/>
        <v>-13730.8</v>
      </c>
      <c r="BN39">
        <f t="shared" si="3"/>
        <v>-7588.8</v>
      </c>
      <c r="BO39">
        <f t="shared" si="4"/>
        <v>37472.699999999997</v>
      </c>
    </row>
    <row r="40" spans="1:67" x14ac:dyDescent="0.25">
      <c r="A40">
        <v>38</v>
      </c>
      <c r="B40">
        <v>-5691</v>
      </c>
      <c r="C40">
        <v>-39436</v>
      </c>
      <c r="D40">
        <v>-11857</v>
      </c>
      <c r="E40">
        <v>-5725</v>
      </c>
      <c r="F40">
        <v>38429</v>
      </c>
      <c r="G40">
        <v>38</v>
      </c>
      <c r="H40">
        <v>-7051</v>
      </c>
      <c r="I40">
        <v>-47512</v>
      </c>
      <c r="J40">
        <v>-13037</v>
      </c>
      <c r="K40">
        <v>-7051</v>
      </c>
      <c r="L40">
        <v>38447</v>
      </c>
      <c r="M40">
        <v>38</v>
      </c>
      <c r="N40">
        <v>-8086</v>
      </c>
      <c r="O40">
        <v>-40364</v>
      </c>
      <c r="P40">
        <v>-14209</v>
      </c>
      <c r="Q40">
        <v>-8086</v>
      </c>
      <c r="R40">
        <v>38429</v>
      </c>
      <c r="S40">
        <v>38</v>
      </c>
      <c r="T40">
        <v>-8397</v>
      </c>
      <c r="U40">
        <v>-40650</v>
      </c>
      <c r="V40">
        <v>-14351</v>
      </c>
      <c r="W40">
        <v>-8397</v>
      </c>
      <c r="X40">
        <v>38467</v>
      </c>
      <c r="Y40">
        <v>38</v>
      </c>
      <c r="Z40">
        <v>-7689</v>
      </c>
      <c r="AA40">
        <v>-32731</v>
      </c>
      <c r="AB40">
        <v>-14047</v>
      </c>
      <c r="AC40">
        <v>-7689</v>
      </c>
      <c r="AD40">
        <v>38444</v>
      </c>
      <c r="AE40">
        <v>38</v>
      </c>
      <c r="AF40">
        <v>-8481</v>
      </c>
      <c r="AG40">
        <v>-40247</v>
      </c>
      <c r="AH40">
        <v>-14763</v>
      </c>
      <c r="AI40">
        <v>-8481</v>
      </c>
      <c r="AJ40">
        <v>38435</v>
      </c>
      <c r="AK40">
        <v>38</v>
      </c>
      <c r="AL40">
        <v>-8465</v>
      </c>
      <c r="AM40">
        <v>-33933</v>
      </c>
      <c r="AN40">
        <v>-14477</v>
      </c>
      <c r="AO40">
        <v>-8528</v>
      </c>
      <c r="AP40">
        <v>38481</v>
      </c>
      <c r="AQ40">
        <v>38</v>
      </c>
      <c r="AR40">
        <v>-6054</v>
      </c>
      <c r="AS40">
        <v>-35082</v>
      </c>
      <c r="AT40">
        <v>-12007</v>
      </c>
      <c r="AU40">
        <v>-6054</v>
      </c>
      <c r="AV40">
        <v>38481</v>
      </c>
      <c r="AW40">
        <v>38</v>
      </c>
      <c r="AX40">
        <v>-7851</v>
      </c>
      <c r="AY40">
        <v>-42012</v>
      </c>
      <c r="AZ40">
        <v>-13828</v>
      </c>
      <c r="BA40">
        <v>-7851</v>
      </c>
      <c r="BB40">
        <v>38504</v>
      </c>
      <c r="BC40">
        <v>38</v>
      </c>
      <c r="BD40">
        <v>-7606</v>
      </c>
      <c r="BE40">
        <v>-40005</v>
      </c>
      <c r="BF40">
        <v>-13122</v>
      </c>
      <c r="BG40">
        <v>-7606</v>
      </c>
      <c r="BH40">
        <v>38460</v>
      </c>
      <c r="BK40">
        <f t="shared" si="0"/>
        <v>-7537.1</v>
      </c>
      <c r="BL40">
        <f t="shared" si="1"/>
        <v>-39197.199999999997</v>
      </c>
      <c r="BM40">
        <f t="shared" si="2"/>
        <v>-13569.8</v>
      </c>
      <c r="BN40">
        <f t="shared" si="3"/>
        <v>-7546.8</v>
      </c>
      <c r="BO40">
        <f t="shared" si="4"/>
        <v>38457.699999999997</v>
      </c>
    </row>
    <row r="41" spans="1:67" x14ac:dyDescent="0.25">
      <c r="A41">
        <v>39</v>
      </c>
      <c r="B41">
        <v>-5591</v>
      </c>
      <c r="C41">
        <v>-33000</v>
      </c>
      <c r="D41">
        <v>-11710</v>
      </c>
      <c r="E41">
        <v>-5591</v>
      </c>
      <c r="F41">
        <v>39416</v>
      </c>
      <c r="G41">
        <v>39</v>
      </c>
      <c r="H41">
        <v>-6920</v>
      </c>
      <c r="I41">
        <v>-36218</v>
      </c>
      <c r="J41">
        <v>-12976</v>
      </c>
      <c r="K41">
        <v>-6920</v>
      </c>
      <c r="L41">
        <v>39441</v>
      </c>
      <c r="M41">
        <v>39</v>
      </c>
      <c r="N41">
        <v>-7961</v>
      </c>
      <c r="O41">
        <v>-44655</v>
      </c>
      <c r="P41">
        <v>-14006</v>
      </c>
      <c r="Q41">
        <v>-7961</v>
      </c>
      <c r="R41">
        <v>39416</v>
      </c>
      <c r="S41">
        <v>39</v>
      </c>
      <c r="T41">
        <v>-8397</v>
      </c>
      <c r="U41">
        <v>-33907</v>
      </c>
      <c r="V41">
        <v>-14078</v>
      </c>
      <c r="W41">
        <v>-8397</v>
      </c>
      <c r="X41">
        <v>39452</v>
      </c>
      <c r="Y41">
        <v>39</v>
      </c>
      <c r="Z41">
        <v>-7689</v>
      </c>
      <c r="AA41">
        <v>-35757</v>
      </c>
      <c r="AB41">
        <v>-13917</v>
      </c>
      <c r="AC41">
        <v>-7732</v>
      </c>
      <c r="AD41">
        <v>39428</v>
      </c>
      <c r="AE41">
        <v>39</v>
      </c>
      <c r="AF41">
        <v>-8383</v>
      </c>
      <c r="AG41">
        <v>-35984</v>
      </c>
      <c r="AH41">
        <v>-14451</v>
      </c>
      <c r="AI41">
        <v>-8383</v>
      </c>
      <c r="AJ41">
        <v>39421</v>
      </c>
      <c r="AK41">
        <v>39</v>
      </c>
      <c r="AL41">
        <v>-8465</v>
      </c>
      <c r="AM41">
        <v>-41741</v>
      </c>
      <c r="AN41">
        <v>-14647</v>
      </c>
      <c r="AO41">
        <v>-8503</v>
      </c>
      <c r="AP41">
        <v>39463</v>
      </c>
      <c r="AQ41">
        <v>39</v>
      </c>
      <c r="AR41">
        <v>-5831</v>
      </c>
      <c r="AS41">
        <v>-36994</v>
      </c>
      <c r="AT41">
        <v>-11917</v>
      </c>
      <c r="AU41">
        <v>-5831</v>
      </c>
      <c r="AV41">
        <v>39473</v>
      </c>
      <c r="AW41">
        <v>39</v>
      </c>
      <c r="AX41">
        <v>-7636</v>
      </c>
      <c r="AY41">
        <v>-42999</v>
      </c>
      <c r="AZ41">
        <v>-13674</v>
      </c>
      <c r="BA41">
        <v>-7636</v>
      </c>
      <c r="BB41">
        <v>39485</v>
      </c>
      <c r="BC41">
        <v>39</v>
      </c>
      <c r="BD41">
        <v>-7606</v>
      </c>
      <c r="BE41">
        <v>-46478</v>
      </c>
      <c r="BF41">
        <v>-13276</v>
      </c>
      <c r="BG41">
        <v>-7606</v>
      </c>
      <c r="BH41">
        <v>39445</v>
      </c>
      <c r="BK41">
        <f t="shared" si="0"/>
        <v>-7447.9</v>
      </c>
      <c r="BL41">
        <f t="shared" si="1"/>
        <v>-38773.300000000003</v>
      </c>
      <c r="BM41">
        <f t="shared" si="2"/>
        <v>-13465.2</v>
      </c>
      <c r="BN41">
        <f t="shared" si="3"/>
        <v>-7456</v>
      </c>
      <c r="BO41">
        <f t="shared" si="4"/>
        <v>39444</v>
      </c>
    </row>
    <row r="42" spans="1:67" x14ac:dyDescent="0.25">
      <c r="A42">
        <v>40</v>
      </c>
      <c r="B42">
        <v>-5591</v>
      </c>
      <c r="C42">
        <v>-37771</v>
      </c>
      <c r="D42">
        <v>-11456</v>
      </c>
      <c r="E42">
        <v>-5591</v>
      </c>
      <c r="F42">
        <v>40403</v>
      </c>
      <c r="G42">
        <v>40</v>
      </c>
      <c r="H42">
        <v>-6779</v>
      </c>
      <c r="I42">
        <v>-36963</v>
      </c>
      <c r="J42">
        <v>-12973</v>
      </c>
      <c r="K42">
        <v>-6779</v>
      </c>
      <c r="L42">
        <v>40426</v>
      </c>
      <c r="M42">
        <v>40</v>
      </c>
      <c r="N42">
        <v>-7905</v>
      </c>
      <c r="O42">
        <v>-40263</v>
      </c>
      <c r="P42">
        <v>-13815</v>
      </c>
      <c r="Q42">
        <v>-7905</v>
      </c>
      <c r="R42">
        <v>40402</v>
      </c>
      <c r="S42">
        <v>40</v>
      </c>
      <c r="T42">
        <v>-8247</v>
      </c>
      <c r="U42">
        <v>-37071</v>
      </c>
      <c r="V42">
        <v>-14123</v>
      </c>
      <c r="W42">
        <v>-8247</v>
      </c>
      <c r="X42">
        <v>40437</v>
      </c>
      <c r="Y42">
        <v>40</v>
      </c>
      <c r="Z42">
        <v>-7407</v>
      </c>
      <c r="AA42">
        <v>-35577</v>
      </c>
      <c r="AB42">
        <v>-13685</v>
      </c>
      <c r="AC42">
        <v>-7407</v>
      </c>
      <c r="AD42">
        <v>40419</v>
      </c>
      <c r="AE42">
        <v>40</v>
      </c>
      <c r="AF42">
        <v>-8226</v>
      </c>
      <c r="AG42">
        <v>-37685</v>
      </c>
      <c r="AH42">
        <v>-14318</v>
      </c>
      <c r="AI42">
        <v>-8226</v>
      </c>
      <c r="AJ42">
        <v>40411</v>
      </c>
      <c r="AK42">
        <v>40</v>
      </c>
      <c r="AL42">
        <v>-8465</v>
      </c>
      <c r="AM42">
        <v>-41116</v>
      </c>
      <c r="AN42">
        <v>-14550</v>
      </c>
      <c r="AO42">
        <v>-8503</v>
      </c>
      <c r="AP42">
        <v>40448</v>
      </c>
      <c r="AQ42">
        <v>40</v>
      </c>
      <c r="AR42">
        <v>-5602</v>
      </c>
      <c r="AS42">
        <v>-33535</v>
      </c>
      <c r="AT42">
        <v>-11622</v>
      </c>
      <c r="AU42">
        <v>-5602</v>
      </c>
      <c r="AV42">
        <v>40458</v>
      </c>
      <c r="AW42">
        <v>40</v>
      </c>
      <c r="AX42">
        <v>-7636</v>
      </c>
      <c r="AY42">
        <v>-38857</v>
      </c>
      <c r="AZ42">
        <v>-13446</v>
      </c>
      <c r="BA42">
        <v>-7636</v>
      </c>
      <c r="BB42">
        <v>40467</v>
      </c>
      <c r="BC42">
        <v>40</v>
      </c>
      <c r="BD42">
        <v>-7606</v>
      </c>
      <c r="BE42">
        <v>-37917</v>
      </c>
      <c r="BF42">
        <v>-12876</v>
      </c>
      <c r="BG42">
        <v>-7606</v>
      </c>
      <c r="BH42">
        <v>40419</v>
      </c>
      <c r="BK42">
        <f t="shared" si="0"/>
        <v>-7346.4</v>
      </c>
      <c r="BL42">
        <f t="shared" si="1"/>
        <v>-37675.5</v>
      </c>
      <c r="BM42">
        <f t="shared" si="2"/>
        <v>-13286.4</v>
      </c>
      <c r="BN42">
        <f t="shared" si="3"/>
        <v>-7350.2</v>
      </c>
      <c r="BO42">
        <f t="shared" si="4"/>
        <v>40429</v>
      </c>
    </row>
    <row r="43" spans="1:67" x14ac:dyDescent="0.25">
      <c r="A43">
        <v>41</v>
      </c>
      <c r="B43">
        <v>-5563</v>
      </c>
      <c r="C43">
        <v>-41006</v>
      </c>
      <c r="D43">
        <v>-11578</v>
      </c>
      <c r="E43">
        <v>-5563</v>
      </c>
      <c r="F43">
        <v>41389</v>
      </c>
      <c r="G43">
        <v>41</v>
      </c>
      <c r="H43">
        <v>-6720</v>
      </c>
      <c r="I43">
        <v>-41272</v>
      </c>
      <c r="J43">
        <v>-12697</v>
      </c>
      <c r="K43">
        <v>-6720</v>
      </c>
      <c r="L43">
        <v>41416</v>
      </c>
      <c r="M43">
        <v>41</v>
      </c>
      <c r="N43">
        <v>-7593</v>
      </c>
      <c r="O43">
        <v>-43733</v>
      </c>
      <c r="P43">
        <v>-13934</v>
      </c>
      <c r="Q43">
        <v>-7593</v>
      </c>
      <c r="R43">
        <v>41393</v>
      </c>
      <c r="S43">
        <v>41</v>
      </c>
      <c r="T43">
        <v>-8163</v>
      </c>
      <c r="U43">
        <v>-45480</v>
      </c>
      <c r="V43">
        <v>-13999</v>
      </c>
      <c r="W43">
        <v>-8163</v>
      </c>
      <c r="X43">
        <v>41420</v>
      </c>
      <c r="Y43">
        <v>41</v>
      </c>
      <c r="Z43">
        <v>-7407</v>
      </c>
      <c r="AA43">
        <v>-41452</v>
      </c>
      <c r="AB43">
        <v>-13623</v>
      </c>
      <c r="AC43">
        <v>-7407</v>
      </c>
      <c r="AD43">
        <v>41401</v>
      </c>
      <c r="AE43">
        <v>41</v>
      </c>
      <c r="AF43">
        <v>-8226</v>
      </c>
      <c r="AG43">
        <v>-36428</v>
      </c>
      <c r="AH43">
        <v>-13978</v>
      </c>
      <c r="AI43">
        <v>-8383</v>
      </c>
      <c r="AJ43">
        <v>41394</v>
      </c>
      <c r="AK43">
        <v>41</v>
      </c>
      <c r="AL43">
        <v>-8323</v>
      </c>
      <c r="AM43">
        <v>-37857</v>
      </c>
      <c r="AN43">
        <v>-14235</v>
      </c>
      <c r="AO43">
        <v>-8323</v>
      </c>
      <c r="AP43">
        <v>41436</v>
      </c>
      <c r="AQ43">
        <v>41</v>
      </c>
      <c r="AR43">
        <v>-5602</v>
      </c>
      <c r="AS43">
        <v>-34981</v>
      </c>
      <c r="AT43">
        <v>-11370</v>
      </c>
      <c r="AU43">
        <v>-5602</v>
      </c>
      <c r="AV43">
        <v>41440</v>
      </c>
      <c r="AW43">
        <v>41</v>
      </c>
      <c r="AX43">
        <v>-7531</v>
      </c>
      <c r="AY43">
        <v>-33615</v>
      </c>
      <c r="AZ43">
        <v>-13701</v>
      </c>
      <c r="BA43">
        <v>-7531</v>
      </c>
      <c r="BB43">
        <v>41457</v>
      </c>
      <c r="BC43">
        <v>41</v>
      </c>
      <c r="BD43">
        <v>-7606</v>
      </c>
      <c r="BE43">
        <v>-38218</v>
      </c>
      <c r="BF43">
        <v>-13078</v>
      </c>
      <c r="BG43">
        <v>-7606</v>
      </c>
      <c r="BH43">
        <v>41407</v>
      </c>
      <c r="BK43">
        <f t="shared" si="0"/>
        <v>-7273.4</v>
      </c>
      <c r="BL43">
        <f t="shared" si="1"/>
        <v>-39404.199999999997</v>
      </c>
      <c r="BM43">
        <f t="shared" si="2"/>
        <v>-13219.3</v>
      </c>
      <c r="BN43">
        <f t="shared" si="3"/>
        <v>-7289.1</v>
      </c>
      <c r="BO43">
        <f t="shared" si="4"/>
        <v>41415.300000000003</v>
      </c>
    </row>
    <row r="44" spans="1:67" x14ac:dyDescent="0.25">
      <c r="A44">
        <v>42</v>
      </c>
      <c r="B44">
        <v>-5467</v>
      </c>
      <c r="C44">
        <v>-31015</v>
      </c>
      <c r="D44">
        <v>-11402</v>
      </c>
      <c r="E44">
        <v>-5467</v>
      </c>
      <c r="F44">
        <v>42380</v>
      </c>
      <c r="G44">
        <v>42</v>
      </c>
      <c r="H44">
        <v>-6650</v>
      </c>
      <c r="I44">
        <v>-38405</v>
      </c>
      <c r="J44">
        <v>-12856</v>
      </c>
      <c r="K44">
        <v>-6650</v>
      </c>
      <c r="L44">
        <v>42396</v>
      </c>
      <c r="M44">
        <v>42</v>
      </c>
      <c r="N44">
        <v>-7593</v>
      </c>
      <c r="O44">
        <v>-43965</v>
      </c>
      <c r="P44">
        <v>-13707</v>
      </c>
      <c r="Q44">
        <v>-7593</v>
      </c>
      <c r="R44">
        <v>42379</v>
      </c>
      <c r="S44">
        <v>42</v>
      </c>
      <c r="T44">
        <v>-8163</v>
      </c>
      <c r="U44">
        <v>-33184</v>
      </c>
      <c r="V44">
        <v>-13580</v>
      </c>
      <c r="W44">
        <v>-8163</v>
      </c>
      <c r="X44">
        <v>42404</v>
      </c>
      <c r="Y44">
        <v>42</v>
      </c>
      <c r="Z44">
        <v>-7220</v>
      </c>
      <c r="AA44">
        <v>-34074</v>
      </c>
      <c r="AB44">
        <v>-13220</v>
      </c>
      <c r="AC44">
        <v>-7220</v>
      </c>
      <c r="AD44">
        <v>42386</v>
      </c>
      <c r="AE44">
        <v>42</v>
      </c>
      <c r="AF44">
        <v>-8226</v>
      </c>
      <c r="AG44">
        <v>-32514</v>
      </c>
      <c r="AH44">
        <v>-13876</v>
      </c>
      <c r="AI44">
        <v>-8359</v>
      </c>
      <c r="AJ44">
        <v>42384</v>
      </c>
      <c r="AK44">
        <v>42</v>
      </c>
      <c r="AL44">
        <v>-8191</v>
      </c>
      <c r="AM44">
        <v>-41334</v>
      </c>
      <c r="AN44">
        <v>-14450</v>
      </c>
      <c r="AO44">
        <v>-8191</v>
      </c>
      <c r="AP44">
        <v>42423</v>
      </c>
      <c r="AQ44">
        <v>42</v>
      </c>
      <c r="AR44">
        <v>-5347</v>
      </c>
      <c r="AS44">
        <v>-41815</v>
      </c>
      <c r="AT44">
        <v>-11566</v>
      </c>
      <c r="AU44">
        <v>-5347</v>
      </c>
      <c r="AV44">
        <v>42430</v>
      </c>
      <c r="AW44">
        <v>42</v>
      </c>
      <c r="AX44">
        <v>-7531</v>
      </c>
      <c r="AY44">
        <v>-33802</v>
      </c>
      <c r="AZ44">
        <v>-13475</v>
      </c>
      <c r="BA44">
        <v>-7531</v>
      </c>
      <c r="BB44">
        <v>42446</v>
      </c>
      <c r="BC44">
        <v>42</v>
      </c>
      <c r="BD44">
        <v>-7580</v>
      </c>
      <c r="BE44">
        <v>-40759</v>
      </c>
      <c r="BF44">
        <v>-13063</v>
      </c>
      <c r="BG44">
        <v>-7580</v>
      </c>
      <c r="BH44">
        <v>42393</v>
      </c>
      <c r="BK44">
        <f t="shared" si="0"/>
        <v>-7196.8</v>
      </c>
      <c r="BL44">
        <f t="shared" si="1"/>
        <v>-37086.699999999997</v>
      </c>
      <c r="BM44">
        <f t="shared" si="2"/>
        <v>-13119.5</v>
      </c>
      <c r="BN44">
        <f t="shared" si="3"/>
        <v>-7210.1</v>
      </c>
      <c r="BO44">
        <f t="shared" si="4"/>
        <v>42402.1</v>
      </c>
    </row>
    <row r="45" spans="1:67" x14ac:dyDescent="0.25">
      <c r="A45">
        <v>43</v>
      </c>
      <c r="B45">
        <v>-5363</v>
      </c>
      <c r="C45">
        <v>-39085</v>
      </c>
      <c r="D45">
        <v>-11015</v>
      </c>
      <c r="E45">
        <v>-5363</v>
      </c>
      <c r="F45">
        <v>43360</v>
      </c>
      <c r="G45">
        <v>43</v>
      </c>
      <c r="H45">
        <v>-6572</v>
      </c>
      <c r="I45">
        <v>-34559</v>
      </c>
      <c r="J45">
        <v>-12530</v>
      </c>
      <c r="K45">
        <v>-6572</v>
      </c>
      <c r="L45">
        <v>43385</v>
      </c>
      <c r="M45">
        <v>43</v>
      </c>
      <c r="N45">
        <v>-7593</v>
      </c>
      <c r="O45">
        <v>-36789</v>
      </c>
      <c r="P45">
        <v>-13573</v>
      </c>
      <c r="Q45">
        <v>-7593</v>
      </c>
      <c r="R45">
        <v>43364</v>
      </c>
      <c r="S45">
        <v>43</v>
      </c>
      <c r="T45">
        <v>-8158</v>
      </c>
      <c r="U45">
        <v>-41855</v>
      </c>
      <c r="V45">
        <v>-13902</v>
      </c>
      <c r="W45">
        <v>-8158</v>
      </c>
      <c r="X45">
        <v>43384</v>
      </c>
      <c r="Y45">
        <v>43</v>
      </c>
      <c r="Z45">
        <v>-7220</v>
      </c>
      <c r="AA45">
        <v>-40870</v>
      </c>
      <c r="AB45">
        <v>-13528</v>
      </c>
      <c r="AC45">
        <v>-7276</v>
      </c>
      <c r="AD45">
        <v>43374</v>
      </c>
      <c r="AE45">
        <v>43</v>
      </c>
      <c r="AF45">
        <v>-8226</v>
      </c>
      <c r="AG45">
        <v>-40234</v>
      </c>
      <c r="AH45">
        <v>-14005</v>
      </c>
      <c r="AI45">
        <v>-8302</v>
      </c>
      <c r="AJ45">
        <v>43374</v>
      </c>
      <c r="AK45">
        <v>43</v>
      </c>
      <c r="AL45">
        <v>-8091</v>
      </c>
      <c r="AM45">
        <v>-37244</v>
      </c>
      <c r="AN45">
        <v>-14514</v>
      </c>
      <c r="AO45">
        <v>-8091</v>
      </c>
      <c r="AP45">
        <v>43408</v>
      </c>
      <c r="AQ45">
        <v>43</v>
      </c>
      <c r="AR45">
        <v>-5347</v>
      </c>
      <c r="AS45">
        <v>-32979</v>
      </c>
      <c r="AT45">
        <v>-11499</v>
      </c>
      <c r="AU45">
        <v>-5347</v>
      </c>
      <c r="AV45">
        <v>43420</v>
      </c>
      <c r="AW45">
        <v>43</v>
      </c>
      <c r="AX45">
        <v>-7418</v>
      </c>
      <c r="AY45">
        <v>-39737</v>
      </c>
      <c r="AZ45">
        <v>-13474</v>
      </c>
      <c r="BA45">
        <v>-7418</v>
      </c>
      <c r="BB45">
        <v>43435</v>
      </c>
      <c r="BC45">
        <v>43</v>
      </c>
      <c r="BD45">
        <v>-7217</v>
      </c>
      <c r="BE45">
        <v>-41823</v>
      </c>
      <c r="BF45">
        <v>-13151</v>
      </c>
      <c r="BG45">
        <v>-7217</v>
      </c>
      <c r="BH45">
        <v>43372</v>
      </c>
      <c r="BK45">
        <f t="shared" si="0"/>
        <v>-7120.5</v>
      </c>
      <c r="BL45">
        <f t="shared" si="1"/>
        <v>-38517.5</v>
      </c>
      <c r="BM45">
        <f t="shared" si="2"/>
        <v>-13119.1</v>
      </c>
      <c r="BN45">
        <f t="shared" si="3"/>
        <v>-7133.7</v>
      </c>
      <c r="BO45">
        <f t="shared" si="4"/>
        <v>43387.6</v>
      </c>
    </row>
    <row r="46" spans="1:67" x14ac:dyDescent="0.25">
      <c r="A46">
        <v>44</v>
      </c>
      <c r="B46">
        <v>-5061</v>
      </c>
      <c r="C46">
        <v>-44329</v>
      </c>
      <c r="D46">
        <v>-11215</v>
      </c>
      <c r="E46">
        <v>-5061</v>
      </c>
      <c r="F46">
        <v>44345</v>
      </c>
      <c r="G46">
        <v>44</v>
      </c>
      <c r="H46">
        <v>-6546</v>
      </c>
      <c r="I46">
        <v>-46228</v>
      </c>
      <c r="J46">
        <v>-12554</v>
      </c>
      <c r="K46">
        <v>-6546</v>
      </c>
      <c r="L46">
        <v>44375</v>
      </c>
      <c r="M46">
        <v>44</v>
      </c>
      <c r="N46">
        <v>-7204</v>
      </c>
      <c r="O46">
        <v>-42280</v>
      </c>
      <c r="P46">
        <v>-13761</v>
      </c>
      <c r="Q46">
        <v>-7204</v>
      </c>
      <c r="R46">
        <v>44348</v>
      </c>
      <c r="S46">
        <v>44</v>
      </c>
      <c r="T46">
        <v>-8092</v>
      </c>
      <c r="U46">
        <v>-38744</v>
      </c>
      <c r="V46">
        <v>-13771</v>
      </c>
      <c r="W46">
        <v>-8092</v>
      </c>
      <c r="X46">
        <v>44367</v>
      </c>
      <c r="Y46">
        <v>44</v>
      </c>
      <c r="Z46">
        <v>-7220</v>
      </c>
      <c r="AA46">
        <v>-39797</v>
      </c>
      <c r="AB46">
        <v>-13101</v>
      </c>
      <c r="AC46">
        <v>-7276</v>
      </c>
      <c r="AD46">
        <v>44358</v>
      </c>
      <c r="AE46">
        <v>44</v>
      </c>
      <c r="AF46">
        <v>-8178</v>
      </c>
      <c r="AG46">
        <v>-40740</v>
      </c>
      <c r="AH46">
        <v>-13947</v>
      </c>
      <c r="AI46">
        <v>-8178</v>
      </c>
      <c r="AJ46">
        <v>44360</v>
      </c>
      <c r="AK46">
        <v>44</v>
      </c>
      <c r="AL46">
        <v>-7892</v>
      </c>
      <c r="AM46">
        <v>-38465</v>
      </c>
      <c r="AN46">
        <v>-14489</v>
      </c>
      <c r="AO46">
        <v>-7892</v>
      </c>
      <c r="AP46">
        <v>44393</v>
      </c>
      <c r="AQ46">
        <v>44</v>
      </c>
      <c r="AR46">
        <v>-5170</v>
      </c>
      <c r="AS46">
        <v>-30891</v>
      </c>
      <c r="AT46">
        <v>-11261</v>
      </c>
      <c r="AU46">
        <v>-5170</v>
      </c>
      <c r="AV46">
        <v>44407</v>
      </c>
      <c r="AW46">
        <v>44</v>
      </c>
      <c r="AX46">
        <v>-7337</v>
      </c>
      <c r="AY46">
        <v>-35915</v>
      </c>
      <c r="AZ46">
        <v>-13260</v>
      </c>
      <c r="BA46">
        <v>-7337</v>
      </c>
      <c r="BB46">
        <v>44424</v>
      </c>
      <c r="BC46">
        <v>44</v>
      </c>
      <c r="BD46">
        <v>-7217</v>
      </c>
      <c r="BE46">
        <v>-35656</v>
      </c>
      <c r="BF46">
        <v>-13011</v>
      </c>
      <c r="BG46">
        <v>-7217</v>
      </c>
      <c r="BH46">
        <v>44356</v>
      </c>
      <c r="BK46">
        <f t="shared" si="0"/>
        <v>-6991.7</v>
      </c>
      <c r="BL46">
        <f t="shared" si="1"/>
        <v>-39304.5</v>
      </c>
      <c r="BM46">
        <f t="shared" si="2"/>
        <v>-13037</v>
      </c>
      <c r="BN46">
        <f t="shared" si="3"/>
        <v>-6997.3</v>
      </c>
      <c r="BO46">
        <f t="shared" si="4"/>
        <v>44373.3</v>
      </c>
    </row>
    <row r="47" spans="1:67" x14ac:dyDescent="0.25">
      <c r="A47">
        <v>45</v>
      </c>
      <c r="B47">
        <v>-4925</v>
      </c>
      <c r="C47">
        <v>-40341</v>
      </c>
      <c r="D47">
        <v>-11147</v>
      </c>
      <c r="E47">
        <v>-4925</v>
      </c>
      <c r="F47">
        <v>45331</v>
      </c>
      <c r="G47">
        <v>45</v>
      </c>
      <c r="H47">
        <v>-6361</v>
      </c>
      <c r="I47">
        <v>-39798</v>
      </c>
      <c r="J47">
        <v>-12439</v>
      </c>
      <c r="K47">
        <v>-6361</v>
      </c>
      <c r="L47">
        <v>45359</v>
      </c>
      <c r="M47">
        <v>45</v>
      </c>
      <c r="N47">
        <v>-7204</v>
      </c>
      <c r="O47">
        <v>-46091</v>
      </c>
      <c r="P47">
        <v>-13342</v>
      </c>
      <c r="Q47">
        <v>-7566</v>
      </c>
      <c r="R47">
        <v>45330</v>
      </c>
      <c r="S47">
        <v>45</v>
      </c>
      <c r="T47">
        <v>-8036</v>
      </c>
      <c r="U47">
        <v>-41644</v>
      </c>
      <c r="V47">
        <v>-13810</v>
      </c>
      <c r="W47">
        <v>-8036</v>
      </c>
      <c r="X47">
        <v>45355</v>
      </c>
      <c r="Y47">
        <v>45</v>
      </c>
      <c r="Z47">
        <v>-7220</v>
      </c>
      <c r="AA47">
        <v>-34752</v>
      </c>
      <c r="AB47">
        <v>-13428</v>
      </c>
      <c r="AC47">
        <v>-7276</v>
      </c>
      <c r="AD47">
        <v>45335</v>
      </c>
      <c r="AE47">
        <v>45</v>
      </c>
      <c r="AF47">
        <v>-8027</v>
      </c>
      <c r="AG47">
        <v>-38534</v>
      </c>
      <c r="AH47">
        <v>-13885</v>
      </c>
      <c r="AI47">
        <v>-8027</v>
      </c>
      <c r="AJ47">
        <v>45350</v>
      </c>
      <c r="AK47">
        <v>45</v>
      </c>
      <c r="AL47">
        <v>-7892</v>
      </c>
      <c r="AM47">
        <v>-42331</v>
      </c>
      <c r="AN47">
        <v>-14361</v>
      </c>
      <c r="AO47">
        <v>-8174</v>
      </c>
      <c r="AP47">
        <v>45383</v>
      </c>
      <c r="AQ47">
        <v>45</v>
      </c>
      <c r="AR47">
        <v>-5170</v>
      </c>
      <c r="AS47">
        <v>-34893</v>
      </c>
      <c r="AT47">
        <v>-10883</v>
      </c>
      <c r="AU47">
        <v>-5199</v>
      </c>
      <c r="AV47">
        <v>45391</v>
      </c>
      <c r="AW47">
        <v>45</v>
      </c>
      <c r="AX47">
        <v>-7234</v>
      </c>
      <c r="AY47">
        <v>-33607</v>
      </c>
      <c r="AZ47">
        <v>-13228</v>
      </c>
      <c r="BA47">
        <v>-7234</v>
      </c>
      <c r="BB47">
        <v>45407</v>
      </c>
      <c r="BC47">
        <v>45</v>
      </c>
      <c r="BD47">
        <v>-7217</v>
      </c>
      <c r="BE47">
        <v>-36979</v>
      </c>
      <c r="BF47">
        <v>-12764</v>
      </c>
      <c r="BG47">
        <v>-7217</v>
      </c>
      <c r="BH47">
        <v>45340</v>
      </c>
      <c r="BK47">
        <f t="shared" si="0"/>
        <v>-6928.6</v>
      </c>
      <c r="BL47">
        <f t="shared" si="1"/>
        <v>-38897</v>
      </c>
      <c r="BM47">
        <f t="shared" si="2"/>
        <v>-12928.7</v>
      </c>
      <c r="BN47">
        <f t="shared" si="3"/>
        <v>-7001.5</v>
      </c>
      <c r="BO47">
        <f t="shared" si="4"/>
        <v>45358.1</v>
      </c>
    </row>
    <row r="48" spans="1:67" x14ac:dyDescent="0.25">
      <c r="A48">
        <v>46</v>
      </c>
      <c r="B48">
        <v>-4842</v>
      </c>
      <c r="C48">
        <v>-35242</v>
      </c>
      <c r="D48">
        <v>-11134</v>
      </c>
      <c r="E48">
        <v>-4842</v>
      </c>
      <c r="F48">
        <v>46310</v>
      </c>
      <c r="G48">
        <v>46</v>
      </c>
      <c r="H48">
        <v>-6337</v>
      </c>
      <c r="I48">
        <v>-42550</v>
      </c>
      <c r="J48">
        <v>-12707</v>
      </c>
      <c r="K48">
        <v>-6337</v>
      </c>
      <c r="L48">
        <v>46352</v>
      </c>
      <c r="M48">
        <v>46</v>
      </c>
      <c r="N48">
        <v>-7204</v>
      </c>
      <c r="O48">
        <v>-38167</v>
      </c>
      <c r="P48">
        <v>-13178</v>
      </c>
      <c r="Q48">
        <v>-7488</v>
      </c>
      <c r="R48">
        <v>46314</v>
      </c>
      <c r="S48">
        <v>46</v>
      </c>
      <c r="T48">
        <v>-8036</v>
      </c>
      <c r="U48">
        <v>-36976</v>
      </c>
      <c r="V48">
        <v>-13597</v>
      </c>
      <c r="W48">
        <v>-8036</v>
      </c>
      <c r="X48">
        <v>46339</v>
      </c>
      <c r="Y48">
        <v>46</v>
      </c>
      <c r="Z48">
        <v>-7220</v>
      </c>
      <c r="AA48">
        <v>-35745</v>
      </c>
      <c r="AB48">
        <v>-13446</v>
      </c>
      <c r="AC48">
        <v>-7248</v>
      </c>
      <c r="AD48">
        <v>46321</v>
      </c>
      <c r="AE48">
        <v>46</v>
      </c>
      <c r="AF48">
        <v>-7960</v>
      </c>
      <c r="AG48">
        <v>-37398</v>
      </c>
      <c r="AH48">
        <v>-13582</v>
      </c>
      <c r="AI48">
        <v>-7960</v>
      </c>
      <c r="AJ48">
        <v>46340</v>
      </c>
      <c r="AK48">
        <v>46</v>
      </c>
      <c r="AL48">
        <v>-7892</v>
      </c>
      <c r="AM48">
        <v>-39846</v>
      </c>
      <c r="AN48">
        <v>-14380</v>
      </c>
      <c r="AO48">
        <v>-7892</v>
      </c>
      <c r="AP48">
        <v>46365</v>
      </c>
      <c r="AQ48">
        <v>46</v>
      </c>
      <c r="AR48">
        <v>-5158</v>
      </c>
      <c r="AS48">
        <v>-38518</v>
      </c>
      <c r="AT48">
        <v>-11045</v>
      </c>
      <c r="AU48">
        <v>-5158</v>
      </c>
      <c r="AV48">
        <v>46383</v>
      </c>
      <c r="AW48">
        <v>46</v>
      </c>
      <c r="AX48">
        <v>-7137</v>
      </c>
      <c r="AY48">
        <v>-51391</v>
      </c>
      <c r="AZ48">
        <v>-13216</v>
      </c>
      <c r="BA48">
        <v>-7137</v>
      </c>
      <c r="BB48">
        <v>46392</v>
      </c>
      <c r="BC48">
        <v>46</v>
      </c>
      <c r="BD48">
        <v>-7143</v>
      </c>
      <c r="BE48">
        <v>-42830</v>
      </c>
      <c r="BF48">
        <v>-12937</v>
      </c>
      <c r="BG48">
        <v>-7143</v>
      </c>
      <c r="BH48">
        <v>46330</v>
      </c>
      <c r="BK48">
        <f t="shared" si="0"/>
        <v>-6892.9</v>
      </c>
      <c r="BL48">
        <f t="shared" si="1"/>
        <v>-39866.300000000003</v>
      </c>
      <c r="BM48">
        <f t="shared" si="2"/>
        <v>-12922.2</v>
      </c>
      <c r="BN48">
        <f t="shared" si="3"/>
        <v>-6924.1</v>
      </c>
      <c r="BO48">
        <f t="shared" si="4"/>
        <v>46344.6</v>
      </c>
    </row>
    <row r="49" spans="1:67" x14ac:dyDescent="0.25">
      <c r="A49">
        <v>47</v>
      </c>
      <c r="B49">
        <v>-4842</v>
      </c>
      <c r="C49">
        <v>-30563</v>
      </c>
      <c r="D49">
        <v>-10649</v>
      </c>
      <c r="E49">
        <v>-4842</v>
      </c>
      <c r="F49">
        <v>47294</v>
      </c>
      <c r="G49">
        <v>47</v>
      </c>
      <c r="H49">
        <v>-6337</v>
      </c>
      <c r="I49">
        <v>-36867</v>
      </c>
      <c r="J49">
        <v>-12098</v>
      </c>
      <c r="K49">
        <v>-6337</v>
      </c>
      <c r="L49">
        <v>47336</v>
      </c>
      <c r="M49">
        <v>47</v>
      </c>
      <c r="N49">
        <v>-7204</v>
      </c>
      <c r="O49">
        <v>-34347</v>
      </c>
      <c r="P49">
        <v>-13526</v>
      </c>
      <c r="Q49">
        <v>-7544</v>
      </c>
      <c r="R49">
        <v>47303</v>
      </c>
      <c r="S49">
        <v>47</v>
      </c>
      <c r="T49">
        <v>-8002</v>
      </c>
      <c r="U49">
        <v>-41834</v>
      </c>
      <c r="V49">
        <v>-13322</v>
      </c>
      <c r="W49">
        <v>-8002</v>
      </c>
      <c r="X49">
        <v>47317</v>
      </c>
      <c r="Y49">
        <v>47</v>
      </c>
      <c r="Z49">
        <v>-7220</v>
      </c>
      <c r="AA49">
        <v>-45807</v>
      </c>
      <c r="AB49">
        <v>-13299</v>
      </c>
      <c r="AC49">
        <v>-7248</v>
      </c>
      <c r="AD49">
        <v>47305</v>
      </c>
      <c r="AE49">
        <v>47</v>
      </c>
      <c r="AF49">
        <v>-7952</v>
      </c>
      <c r="AG49">
        <v>-38886</v>
      </c>
      <c r="AH49">
        <v>-13675</v>
      </c>
      <c r="AI49">
        <v>-7952</v>
      </c>
      <c r="AJ49">
        <v>47331</v>
      </c>
      <c r="AK49">
        <v>47</v>
      </c>
      <c r="AL49">
        <v>-7808</v>
      </c>
      <c r="AM49">
        <v>-39278</v>
      </c>
      <c r="AN49">
        <v>-14168</v>
      </c>
      <c r="AO49">
        <v>-7808</v>
      </c>
      <c r="AP49">
        <v>47351</v>
      </c>
      <c r="AQ49">
        <v>47</v>
      </c>
      <c r="AR49">
        <v>-5096</v>
      </c>
      <c r="AS49">
        <v>-36275</v>
      </c>
      <c r="AT49">
        <v>-10814</v>
      </c>
      <c r="AU49">
        <v>-5096</v>
      </c>
      <c r="AV49">
        <v>47371</v>
      </c>
      <c r="AW49">
        <v>47</v>
      </c>
      <c r="AX49">
        <v>-7090</v>
      </c>
      <c r="AY49">
        <v>-33965</v>
      </c>
      <c r="AZ49">
        <v>-12716</v>
      </c>
      <c r="BA49">
        <v>-7090</v>
      </c>
      <c r="BB49">
        <v>47383</v>
      </c>
      <c r="BC49">
        <v>47</v>
      </c>
      <c r="BD49">
        <v>-7143</v>
      </c>
      <c r="BE49">
        <v>-38907</v>
      </c>
      <c r="BF49">
        <v>-12981</v>
      </c>
      <c r="BG49">
        <v>-7143</v>
      </c>
      <c r="BH49">
        <v>47315</v>
      </c>
      <c r="BK49">
        <f t="shared" si="0"/>
        <v>-6869.4</v>
      </c>
      <c r="BL49">
        <f t="shared" si="1"/>
        <v>-37672.9</v>
      </c>
      <c r="BM49">
        <f t="shared" si="2"/>
        <v>-12724.8</v>
      </c>
      <c r="BN49">
        <f t="shared" si="3"/>
        <v>-6906.2</v>
      </c>
      <c r="BO49">
        <f t="shared" si="4"/>
        <v>47330.6</v>
      </c>
    </row>
    <row r="50" spans="1:67" x14ac:dyDescent="0.25">
      <c r="A50">
        <v>48</v>
      </c>
      <c r="B50">
        <v>-4842</v>
      </c>
      <c r="C50">
        <v>-34452</v>
      </c>
      <c r="D50">
        <v>-10614</v>
      </c>
      <c r="E50">
        <v>-4842</v>
      </c>
      <c r="F50">
        <v>48281</v>
      </c>
      <c r="G50">
        <v>48</v>
      </c>
      <c r="H50">
        <v>-6337</v>
      </c>
      <c r="I50">
        <v>-41548</v>
      </c>
      <c r="J50">
        <v>-12262</v>
      </c>
      <c r="K50">
        <v>-6337</v>
      </c>
      <c r="L50">
        <v>48319</v>
      </c>
      <c r="M50">
        <v>48</v>
      </c>
      <c r="N50">
        <v>-7173</v>
      </c>
      <c r="O50">
        <v>-38088</v>
      </c>
      <c r="P50">
        <v>-13428</v>
      </c>
      <c r="Q50">
        <v>-7173</v>
      </c>
      <c r="R50">
        <v>48289</v>
      </c>
      <c r="S50">
        <v>48</v>
      </c>
      <c r="T50">
        <v>-7850</v>
      </c>
      <c r="U50">
        <v>-32501</v>
      </c>
      <c r="V50">
        <v>-13539</v>
      </c>
      <c r="W50">
        <v>-7850</v>
      </c>
      <c r="X50">
        <v>48305</v>
      </c>
      <c r="Y50">
        <v>48</v>
      </c>
      <c r="Z50">
        <v>-7146</v>
      </c>
      <c r="AA50">
        <v>-38321</v>
      </c>
      <c r="AB50">
        <v>-13193</v>
      </c>
      <c r="AC50">
        <v>-7146</v>
      </c>
      <c r="AD50">
        <v>48283</v>
      </c>
      <c r="AE50">
        <v>48</v>
      </c>
      <c r="AF50">
        <v>-7917</v>
      </c>
      <c r="AG50">
        <v>-34768</v>
      </c>
      <c r="AH50">
        <v>-13322</v>
      </c>
      <c r="AI50">
        <v>-7917</v>
      </c>
      <c r="AJ50">
        <v>48315</v>
      </c>
      <c r="AK50">
        <v>48</v>
      </c>
      <c r="AL50">
        <v>-7637</v>
      </c>
      <c r="AM50">
        <v>-44377</v>
      </c>
      <c r="AN50">
        <v>-14063</v>
      </c>
      <c r="AO50">
        <v>-7637</v>
      </c>
      <c r="AP50">
        <v>48338</v>
      </c>
      <c r="AQ50">
        <v>48</v>
      </c>
      <c r="AR50">
        <v>-5063</v>
      </c>
      <c r="AS50">
        <v>-39014</v>
      </c>
      <c r="AT50">
        <v>-11037</v>
      </c>
      <c r="AU50">
        <v>-5063</v>
      </c>
      <c r="AV50">
        <v>48352</v>
      </c>
      <c r="AW50">
        <v>48</v>
      </c>
      <c r="AX50">
        <v>-7034</v>
      </c>
      <c r="AY50">
        <v>-34876</v>
      </c>
      <c r="AZ50">
        <v>-13003</v>
      </c>
      <c r="BA50">
        <v>-7034</v>
      </c>
      <c r="BB50">
        <v>48367</v>
      </c>
      <c r="BC50">
        <v>48</v>
      </c>
      <c r="BD50">
        <v>-7082</v>
      </c>
      <c r="BE50">
        <v>-45998</v>
      </c>
      <c r="BF50">
        <v>-12723</v>
      </c>
      <c r="BG50">
        <v>-7082</v>
      </c>
      <c r="BH50">
        <v>48300</v>
      </c>
      <c r="BK50">
        <f t="shared" si="0"/>
        <v>-6808.1</v>
      </c>
      <c r="BL50">
        <f t="shared" si="1"/>
        <v>-38394.300000000003</v>
      </c>
      <c r="BM50">
        <f t="shared" si="2"/>
        <v>-12718.4</v>
      </c>
      <c r="BN50">
        <f t="shared" si="3"/>
        <v>-6808.1</v>
      </c>
      <c r="BO50">
        <f t="shared" si="4"/>
        <v>48314.9</v>
      </c>
    </row>
    <row r="51" spans="1:67" x14ac:dyDescent="0.25">
      <c r="A51">
        <v>49</v>
      </c>
      <c r="B51">
        <v>-4821</v>
      </c>
      <c r="C51">
        <v>-34130</v>
      </c>
      <c r="D51">
        <v>-10482</v>
      </c>
      <c r="E51">
        <v>-4821</v>
      </c>
      <c r="F51">
        <v>49264</v>
      </c>
      <c r="G51">
        <v>49</v>
      </c>
      <c r="H51">
        <v>-6172</v>
      </c>
      <c r="I51">
        <v>-39956</v>
      </c>
      <c r="J51">
        <v>-12255</v>
      </c>
      <c r="K51">
        <v>-6172</v>
      </c>
      <c r="L51">
        <v>49308</v>
      </c>
      <c r="M51">
        <v>49</v>
      </c>
      <c r="N51">
        <v>-7173</v>
      </c>
      <c r="O51">
        <v>-41633</v>
      </c>
      <c r="P51">
        <v>-13209</v>
      </c>
      <c r="Q51">
        <v>-7173</v>
      </c>
      <c r="R51">
        <v>49268</v>
      </c>
      <c r="S51">
        <v>49</v>
      </c>
      <c r="T51">
        <v>-7834</v>
      </c>
      <c r="U51">
        <v>-37640</v>
      </c>
      <c r="V51">
        <v>-13746</v>
      </c>
      <c r="W51">
        <v>-7834</v>
      </c>
      <c r="X51">
        <v>49292</v>
      </c>
      <c r="Y51">
        <v>49</v>
      </c>
      <c r="Z51">
        <v>-7045</v>
      </c>
      <c r="AA51">
        <v>-35857</v>
      </c>
      <c r="AB51">
        <v>-13119</v>
      </c>
      <c r="AC51">
        <v>-7045</v>
      </c>
      <c r="AD51">
        <v>49266</v>
      </c>
      <c r="AE51">
        <v>49</v>
      </c>
      <c r="AF51">
        <v>-7796</v>
      </c>
      <c r="AG51">
        <v>-36469</v>
      </c>
      <c r="AH51">
        <v>-13402</v>
      </c>
      <c r="AI51">
        <v>-7796</v>
      </c>
      <c r="AJ51">
        <v>49302</v>
      </c>
      <c r="AK51">
        <v>49</v>
      </c>
      <c r="AL51">
        <v>-7603</v>
      </c>
      <c r="AM51">
        <v>-37746</v>
      </c>
      <c r="AN51">
        <v>-13599</v>
      </c>
      <c r="AO51">
        <v>-7603</v>
      </c>
      <c r="AP51">
        <v>49331</v>
      </c>
      <c r="AQ51">
        <v>49</v>
      </c>
      <c r="AR51">
        <v>-4984</v>
      </c>
      <c r="AS51">
        <v>-32681</v>
      </c>
      <c r="AT51">
        <v>-10767</v>
      </c>
      <c r="AU51">
        <v>-4984</v>
      </c>
      <c r="AV51">
        <v>49335</v>
      </c>
      <c r="AW51">
        <v>49</v>
      </c>
      <c r="AX51">
        <v>-7034</v>
      </c>
      <c r="AY51">
        <v>-38645</v>
      </c>
      <c r="AZ51">
        <v>-12678</v>
      </c>
      <c r="BA51">
        <v>-7034</v>
      </c>
      <c r="BB51">
        <v>49352</v>
      </c>
      <c r="BC51">
        <v>49</v>
      </c>
      <c r="BD51">
        <v>-7082</v>
      </c>
      <c r="BE51">
        <v>-34458</v>
      </c>
      <c r="BF51">
        <v>-12659</v>
      </c>
      <c r="BG51">
        <v>-7082</v>
      </c>
      <c r="BH51">
        <v>49287</v>
      </c>
      <c r="BK51">
        <f t="shared" si="0"/>
        <v>-6754.4</v>
      </c>
      <c r="BL51">
        <f t="shared" si="1"/>
        <v>-36921.5</v>
      </c>
      <c r="BM51">
        <f t="shared" si="2"/>
        <v>-12591.6</v>
      </c>
      <c r="BN51">
        <f t="shared" si="3"/>
        <v>-6754.4</v>
      </c>
      <c r="BO51">
        <f t="shared" si="4"/>
        <v>49300.5</v>
      </c>
    </row>
    <row r="52" spans="1:67" x14ac:dyDescent="0.25">
      <c r="A52">
        <v>50</v>
      </c>
      <c r="B52">
        <v>-4749</v>
      </c>
      <c r="C52">
        <v>-35308</v>
      </c>
      <c r="D52">
        <v>-10615</v>
      </c>
      <c r="E52">
        <v>-4749</v>
      </c>
      <c r="F52">
        <v>50249</v>
      </c>
      <c r="G52">
        <v>50</v>
      </c>
      <c r="H52">
        <v>-6167</v>
      </c>
      <c r="I52">
        <v>-36162</v>
      </c>
      <c r="J52">
        <v>-12171</v>
      </c>
      <c r="K52">
        <v>-6167</v>
      </c>
      <c r="L52">
        <v>50295</v>
      </c>
      <c r="M52">
        <v>50</v>
      </c>
      <c r="N52">
        <v>-6996</v>
      </c>
      <c r="O52">
        <v>-42326</v>
      </c>
      <c r="P52">
        <v>-13157</v>
      </c>
      <c r="Q52">
        <v>-6996</v>
      </c>
      <c r="R52">
        <v>50255</v>
      </c>
      <c r="S52">
        <v>50</v>
      </c>
      <c r="T52">
        <v>-7834</v>
      </c>
      <c r="U52">
        <v>-40924</v>
      </c>
      <c r="V52">
        <v>-13625</v>
      </c>
      <c r="W52">
        <v>-7844</v>
      </c>
      <c r="X52">
        <v>50275</v>
      </c>
      <c r="Y52">
        <v>50</v>
      </c>
      <c r="Z52">
        <v>-7045</v>
      </c>
      <c r="AA52">
        <v>-33330</v>
      </c>
      <c r="AB52">
        <v>-13394</v>
      </c>
      <c r="AC52">
        <v>-7045</v>
      </c>
      <c r="AD52">
        <v>50259</v>
      </c>
      <c r="AE52">
        <v>50</v>
      </c>
      <c r="AF52">
        <v>-7789</v>
      </c>
      <c r="AG52">
        <v>-42558</v>
      </c>
      <c r="AH52">
        <v>-13557</v>
      </c>
      <c r="AI52">
        <v>-7789</v>
      </c>
      <c r="AJ52">
        <v>50291</v>
      </c>
      <c r="AK52">
        <v>50</v>
      </c>
      <c r="AL52">
        <v>-7541</v>
      </c>
      <c r="AM52">
        <v>-29895</v>
      </c>
      <c r="AN52">
        <v>-13280</v>
      </c>
      <c r="AO52">
        <v>-7541</v>
      </c>
      <c r="AP52">
        <v>50320</v>
      </c>
      <c r="AQ52">
        <v>50</v>
      </c>
      <c r="AR52">
        <v>-4973</v>
      </c>
      <c r="AS52">
        <v>-33275</v>
      </c>
      <c r="AT52">
        <v>-10811</v>
      </c>
      <c r="AU52">
        <v>-4973</v>
      </c>
      <c r="AV52">
        <v>50320</v>
      </c>
      <c r="AW52">
        <v>50</v>
      </c>
      <c r="AX52">
        <v>-6955</v>
      </c>
      <c r="AY52">
        <v>-35600</v>
      </c>
      <c r="AZ52">
        <v>-12392</v>
      </c>
      <c r="BA52">
        <v>-6955</v>
      </c>
      <c r="BB52">
        <v>50343</v>
      </c>
      <c r="BC52">
        <v>50</v>
      </c>
      <c r="BD52">
        <v>-7082</v>
      </c>
      <c r="BE52">
        <v>-36569</v>
      </c>
      <c r="BF52">
        <v>-12555</v>
      </c>
      <c r="BG52">
        <v>-7082</v>
      </c>
      <c r="BH52">
        <v>50267</v>
      </c>
      <c r="BK52">
        <f t="shared" si="0"/>
        <v>-6713.1</v>
      </c>
      <c r="BL52">
        <f t="shared" si="1"/>
        <v>-36594.699999999997</v>
      </c>
      <c r="BM52">
        <f t="shared" si="2"/>
        <v>-12555.7</v>
      </c>
      <c r="BN52">
        <f t="shared" si="3"/>
        <v>-6714.1</v>
      </c>
      <c r="BO52">
        <f t="shared" si="4"/>
        <v>50287.4</v>
      </c>
    </row>
    <row r="53" spans="1:67" x14ac:dyDescent="0.25">
      <c r="A53">
        <v>51</v>
      </c>
      <c r="B53">
        <v>-4688</v>
      </c>
      <c r="C53">
        <v>-39444</v>
      </c>
      <c r="D53">
        <v>-10512</v>
      </c>
      <c r="E53">
        <v>-4688</v>
      </c>
      <c r="F53">
        <v>51229</v>
      </c>
      <c r="G53">
        <v>51</v>
      </c>
      <c r="H53">
        <v>-6167</v>
      </c>
      <c r="I53">
        <v>-41111</v>
      </c>
      <c r="J53">
        <v>-12457</v>
      </c>
      <c r="K53">
        <v>-6167</v>
      </c>
      <c r="L53">
        <v>51279</v>
      </c>
      <c r="M53">
        <v>51</v>
      </c>
      <c r="N53">
        <v>-6996</v>
      </c>
      <c r="O53">
        <v>-37343</v>
      </c>
      <c r="P53">
        <v>-13444</v>
      </c>
      <c r="Q53">
        <v>-7128</v>
      </c>
      <c r="R53">
        <v>51241</v>
      </c>
      <c r="S53">
        <v>51</v>
      </c>
      <c r="T53">
        <v>-7796</v>
      </c>
      <c r="U53">
        <v>-39741</v>
      </c>
      <c r="V53">
        <v>-13921</v>
      </c>
      <c r="W53">
        <v>-7796</v>
      </c>
      <c r="X53">
        <v>51262</v>
      </c>
      <c r="Y53">
        <v>51</v>
      </c>
      <c r="Z53">
        <v>-6970</v>
      </c>
      <c r="AA53">
        <v>-41622</v>
      </c>
      <c r="AB53">
        <v>-13210</v>
      </c>
      <c r="AC53">
        <v>-6970</v>
      </c>
      <c r="AD53">
        <v>51244</v>
      </c>
      <c r="AE53">
        <v>51</v>
      </c>
      <c r="AF53">
        <v>-7717</v>
      </c>
      <c r="AG53">
        <v>-39672</v>
      </c>
      <c r="AH53">
        <v>-13137</v>
      </c>
      <c r="AI53">
        <v>-7717</v>
      </c>
      <c r="AJ53">
        <v>51280</v>
      </c>
      <c r="AK53">
        <v>51</v>
      </c>
      <c r="AL53">
        <v>-7532</v>
      </c>
      <c r="AM53">
        <v>-35664</v>
      </c>
      <c r="AN53">
        <v>-13498</v>
      </c>
      <c r="AO53">
        <v>-7532</v>
      </c>
      <c r="AP53">
        <v>51300</v>
      </c>
      <c r="AQ53">
        <v>51</v>
      </c>
      <c r="AR53">
        <v>-4955</v>
      </c>
      <c r="AS53">
        <v>-32646</v>
      </c>
      <c r="AT53">
        <v>-10778</v>
      </c>
      <c r="AU53">
        <v>-4955</v>
      </c>
      <c r="AV53">
        <v>51303</v>
      </c>
      <c r="AW53">
        <v>51</v>
      </c>
      <c r="AX53">
        <v>-6955</v>
      </c>
      <c r="AY53">
        <v>-44024</v>
      </c>
      <c r="AZ53">
        <v>-12789</v>
      </c>
      <c r="BA53">
        <v>-6955</v>
      </c>
      <c r="BB53">
        <v>51332</v>
      </c>
      <c r="BC53">
        <v>51</v>
      </c>
      <c r="BD53">
        <v>-7030</v>
      </c>
      <c r="BE53">
        <v>-41423</v>
      </c>
      <c r="BF53">
        <v>-12508</v>
      </c>
      <c r="BG53">
        <v>-7030</v>
      </c>
      <c r="BH53">
        <v>51257</v>
      </c>
      <c r="BK53">
        <f t="shared" si="0"/>
        <v>-6680.6</v>
      </c>
      <c r="BL53">
        <f t="shared" si="1"/>
        <v>-39269</v>
      </c>
      <c r="BM53">
        <f t="shared" si="2"/>
        <v>-12625.4</v>
      </c>
      <c r="BN53">
        <f t="shared" si="3"/>
        <v>-6693.8</v>
      </c>
      <c r="BO53">
        <f t="shared" si="4"/>
        <v>51272.7</v>
      </c>
    </row>
    <row r="54" spans="1:67" x14ac:dyDescent="0.25">
      <c r="A54">
        <v>52</v>
      </c>
      <c r="B54">
        <v>-4688</v>
      </c>
      <c r="C54">
        <v>-40010</v>
      </c>
      <c r="D54">
        <v>-10524</v>
      </c>
      <c r="E54">
        <v>-4740</v>
      </c>
      <c r="F54">
        <v>52219</v>
      </c>
      <c r="G54">
        <v>52</v>
      </c>
      <c r="H54">
        <v>-6106</v>
      </c>
      <c r="I54">
        <v>-32395</v>
      </c>
      <c r="J54">
        <v>-11883</v>
      </c>
      <c r="K54">
        <v>-6106</v>
      </c>
      <c r="L54">
        <v>52265</v>
      </c>
      <c r="M54">
        <v>52</v>
      </c>
      <c r="N54">
        <v>-6970</v>
      </c>
      <c r="O54">
        <v>-42047</v>
      </c>
      <c r="P54">
        <v>-13391</v>
      </c>
      <c r="Q54">
        <v>-6970</v>
      </c>
      <c r="R54">
        <v>52231</v>
      </c>
      <c r="S54">
        <v>52</v>
      </c>
      <c r="T54">
        <v>-7721</v>
      </c>
      <c r="U54">
        <v>-37312</v>
      </c>
      <c r="V54">
        <v>-13634</v>
      </c>
      <c r="W54">
        <v>-7721</v>
      </c>
      <c r="X54">
        <v>52252</v>
      </c>
      <c r="Y54">
        <v>52</v>
      </c>
      <c r="Z54">
        <v>-6817</v>
      </c>
      <c r="AA54">
        <v>-36673</v>
      </c>
      <c r="AB54">
        <v>-13197</v>
      </c>
      <c r="AC54">
        <v>-6817</v>
      </c>
      <c r="AD54">
        <v>52238</v>
      </c>
      <c r="AE54">
        <v>52</v>
      </c>
      <c r="AF54">
        <v>-7652</v>
      </c>
      <c r="AG54">
        <v>-37939</v>
      </c>
      <c r="AH54">
        <v>-13249</v>
      </c>
      <c r="AI54">
        <v>-7652</v>
      </c>
      <c r="AJ54">
        <v>52270</v>
      </c>
      <c r="AK54">
        <v>52</v>
      </c>
      <c r="AL54">
        <v>-7458</v>
      </c>
      <c r="AM54">
        <v>-34997</v>
      </c>
      <c r="AN54">
        <v>-13000</v>
      </c>
      <c r="AO54">
        <v>-7458</v>
      </c>
      <c r="AP54">
        <v>52288</v>
      </c>
      <c r="AQ54">
        <v>52</v>
      </c>
      <c r="AR54">
        <v>-4912</v>
      </c>
      <c r="AS54">
        <v>-35012</v>
      </c>
      <c r="AT54">
        <v>-11002</v>
      </c>
      <c r="AU54">
        <v>-4912</v>
      </c>
      <c r="AV54">
        <v>52292</v>
      </c>
      <c r="AW54">
        <v>52</v>
      </c>
      <c r="AX54">
        <v>-6875</v>
      </c>
      <c r="AY54">
        <v>-36496</v>
      </c>
      <c r="AZ54">
        <v>-12619</v>
      </c>
      <c r="BA54">
        <v>-6875</v>
      </c>
      <c r="BB54">
        <v>52320</v>
      </c>
      <c r="BC54">
        <v>52</v>
      </c>
      <c r="BD54">
        <v>-7030</v>
      </c>
      <c r="BE54">
        <v>-33329</v>
      </c>
      <c r="BF54">
        <v>-12583</v>
      </c>
      <c r="BG54">
        <v>-7030</v>
      </c>
      <c r="BH54">
        <v>52246</v>
      </c>
      <c r="BK54">
        <f t="shared" si="0"/>
        <v>-6622.9</v>
      </c>
      <c r="BL54">
        <f t="shared" si="1"/>
        <v>-36621</v>
      </c>
      <c r="BM54">
        <f t="shared" si="2"/>
        <v>-12508.2</v>
      </c>
      <c r="BN54">
        <f t="shared" si="3"/>
        <v>-6628.1</v>
      </c>
      <c r="BO54">
        <f t="shared" si="4"/>
        <v>52262.1</v>
      </c>
    </row>
    <row r="55" spans="1:67" x14ac:dyDescent="0.25">
      <c r="A55">
        <v>53</v>
      </c>
      <c r="B55">
        <v>-4688</v>
      </c>
      <c r="C55">
        <v>-42114</v>
      </c>
      <c r="D55">
        <v>-10622</v>
      </c>
      <c r="E55">
        <v>-4740</v>
      </c>
      <c r="F55">
        <v>53203</v>
      </c>
      <c r="G55">
        <v>53</v>
      </c>
      <c r="H55">
        <v>-5993</v>
      </c>
      <c r="I55">
        <v>-34921</v>
      </c>
      <c r="J55">
        <v>-12111</v>
      </c>
      <c r="K55">
        <v>-5993</v>
      </c>
      <c r="L55">
        <v>53252</v>
      </c>
      <c r="M55">
        <v>53</v>
      </c>
      <c r="N55">
        <v>-6970</v>
      </c>
      <c r="O55">
        <v>-36562</v>
      </c>
      <c r="P55">
        <v>-13140</v>
      </c>
      <c r="Q55">
        <v>-6970</v>
      </c>
      <c r="R55">
        <v>53224</v>
      </c>
      <c r="S55">
        <v>53</v>
      </c>
      <c r="T55">
        <v>-7721</v>
      </c>
      <c r="U55">
        <v>-36644</v>
      </c>
      <c r="V55">
        <v>-13450</v>
      </c>
      <c r="W55">
        <v>-7721</v>
      </c>
      <c r="X55">
        <v>53236</v>
      </c>
      <c r="Y55">
        <v>53</v>
      </c>
      <c r="Z55">
        <v>-6817</v>
      </c>
      <c r="AA55">
        <v>-39366</v>
      </c>
      <c r="AB55">
        <v>-12988</v>
      </c>
      <c r="AC55">
        <v>-6817</v>
      </c>
      <c r="AD55">
        <v>53225</v>
      </c>
      <c r="AE55">
        <v>53</v>
      </c>
      <c r="AF55">
        <v>-7573</v>
      </c>
      <c r="AG55">
        <v>-36646</v>
      </c>
      <c r="AH55">
        <v>-13187</v>
      </c>
      <c r="AI55">
        <v>-7573</v>
      </c>
      <c r="AJ55">
        <v>53257</v>
      </c>
      <c r="AK55">
        <v>53</v>
      </c>
      <c r="AL55">
        <v>-7409</v>
      </c>
      <c r="AM55">
        <v>-35019</v>
      </c>
      <c r="AN55">
        <v>-12801</v>
      </c>
      <c r="AO55">
        <v>-7409</v>
      </c>
      <c r="AP55">
        <v>53266</v>
      </c>
      <c r="AQ55">
        <v>53</v>
      </c>
      <c r="AR55">
        <v>-4891</v>
      </c>
      <c r="AS55">
        <v>-37784</v>
      </c>
      <c r="AT55">
        <v>-10859</v>
      </c>
      <c r="AU55">
        <v>-4891</v>
      </c>
      <c r="AV55">
        <v>53274</v>
      </c>
      <c r="AW55">
        <v>53</v>
      </c>
      <c r="AX55">
        <v>-6822</v>
      </c>
      <c r="AY55">
        <v>-35023</v>
      </c>
      <c r="AZ55">
        <v>-12454</v>
      </c>
      <c r="BA55">
        <v>-6822</v>
      </c>
      <c r="BB55">
        <v>53308</v>
      </c>
      <c r="BC55">
        <v>53</v>
      </c>
      <c r="BD55">
        <v>-7016</v>
      </c>
      <c r="BE55">
        <v>-39480</v>
      </c>
      <c r="BF55">
        <v>-12736</v>
      </c>
      <c r="BG55">
        <v>-7016</v>
      </c>
      <c r="BH55">
        <v>53236</v>
      </c>
      <c r="BK55">
        <f t="shared" si="0"/>
        <v>-6590</v>
      </c>
      <c r="BL55">
        <f t="shared" si="1"/>
        <v>-37355.9</v>
      </c>
      <c r="BM55">
        <f t="shared" si="2"/>
        <v>-12434.8</v>
      </c>
      <c r="BN55">
        <f t="shared" si="3"/>
        <v>-6595.2</v>
      </c>
      <c r="BO55">
        <f t="shared" si="4"/>
        <v>53248.1</v>
      </c>
    </row>
    <row r="56" spans="1:67" x14ac:dyDescent="0.25">
      <c r="A56">
        <v>54</v>
      </c>
      <c r="B56">
        <v>-4630</v>
      </c>
      <c r="C56">
        <v>-39309</v>
      </c>
      <c r="D56">
        <v>-10475</v>
      </c>
      <c r="E56">
        <v>-4630</v>
      </c>
      <c r="F56">
        <v>54194</v>
      </c>
      <c r="G56">
        <v>54</v>
      </c>
      <c r="H56">
        <v>-5939</v>
      </c>
      <c r="I56">
        <v>-37262</v>
      </c>
      <c r="J56">
        <v>-11831</v>
      </c>
      <c r="K56">
        <v>-5939</v>
      </c>
      <c r="L56">
        <v>54241</v>
      </c>
      <c r="M56">
        <v>54</v>
      </c>
      <c r="N56">
        <v>-6830</v>
      </c>
      <c r="O56">
        <v>-44514</v>
      </c>
      <c r="P56">
        <v>-12779</v>
      </c>
      <c r="Q56">
        <v>-6830</v>
      </c>
      <c r="R56">
        <v>54206</v>
      </c>
      <c r="S56">
        <v>54</v>
      </c>
      <c r="T56">
        <v>-7641</v>
      </c>
      <c r="U56">
        <v>-40167</v>
      </c>
      <c r="V56">
        <v>-13451</v>
      </c>
      <c r="W56">
        <v>-7641</v>
      </c>
      <c r="X56">
        <v>54216</v>
      </c>
      <c r="Y56">
        <v>54</v>
      </c>
      <c r="Z56">
        <v>-6809</v>
      </c>
      <c r="AA56">
        <v>-34233</v>
      </c>
      <c r="AB56">
        <v>-13045</v>
      </c>
      <c r="AC56">
        <v>-6809</v>
      </c>
      <c r="AD56">
        <v>54210</v>
      </c>
      <c r="AE56">
        <v>54</v>
      </c>
      <c r="AF56">
        <v>-7565</v>
      </c>
      <c r="AG56">
        <v>-34333</v>
      </c>
      <c r="AH56">
        <v>-13389</v>
      </c>
      <c r="AI56">
        <v>-7565</v>
      </c>
      <c r="AJ56">
        <v>54237</v>
      </c>
      <c r="AK56">
        <v>54</v>
      </c>
      <c r="AL56">
        <v>-7334</v>
      </c>
      <c r="AM56">
        <v>-41968</v>
      </c>
      <c r="AN56">
        <v>-12743</v>
      </c>
      <c r="AO56">
        <v>-7334</v>
      </c>
      <c r="AP56">
        <v>54253</v>
      </c>
      <c r="AQ56">
        <v>54</v>
      </c>
      <c r="AR56">
        <v>-4891</v>
      </c>
      <c r="AS56">
        <v>-35438</v>
      </c>
      <c r="AT56">
        <v>-10379</v>
      </c>
      <c r="AU56">
        <v>-4891</v>
      </c>
      <c r="AV56">
        <v>54257</v>
      </c>
      <c r="AW56">
        <v>54</v>
      </c>
      <c r="AX56">
        <v>-6806</v>
      </c>
      <c r="AY56">
        <v>-35458</v>
      </c>
      <c r="AZ56">
        <v>-12175</v>
      </c>
      <c r="BA56">
        <v>-6806</v>
      </c>
      <c r="BB56">
        <v>54293</v>
      </c>
      <c r="BC56">
        <v>54</v>
      </c>
      <c r="BD56">
        <v>-7016</v>
      </c>
      <c r="BE56">
        <v>-44643</v>
      </c>
      <c r="BF56">
        <v>-12499</v>
      </c>
      <c r="BG56">
        <v>-7016</v>
      </c>
      <c r="BH56">
        <v>54214</v>
      </c>
      <c r="BK56">
        <f t="shared" si="0"/>
        <v>-6546.1</v>
      </c>
      <c r="BL56">
        <f t="shared" si="1"/>
        <v>-38732.5</v>
      </c>
      <c r="BM56">
        <f t="shared" si="2"/>
        <v>-12276.6</v>
      </c>
      <c r="BN56">
        <f t="shared" si="3"/>
        <v>-6546.1</v>
      </c>
      <c r="BO56">
        <f t="shared" si="4"/>
        <v>54232.1</v>
      </c>
    </row>
    <row r="57" spans="1:67" x14ac:dyDescent="0.25">
      <c r="A57">
        <v>55</v>
      </c>
      <c r="B57">
        <v>-4630</v>
      </c>
      <c r="C57">
        <v>-32338</v>
      </c>
      <c r="D57">
        <v>-10302</v>
      </c>
      <c r="E57">
        <v>-4630</v>
      </c>
      <c r="F57">
        <v>55175</v>
      </c>
      <c r="G57">
        <v>55</v>
      </c>
      <c r="H57">
        <v>-5939</v>
      </c>
      <c r="I57">
        <v>-41326</v>
      </c>
      <c r="J57">
        <v>-11862</v>
      </c>
      <c r="K57">
        <v>-5939</v>
      </c>
      <c r="L57">
        <v>55228</v>
      </c>
      <c r="M57">
        <v>55</v>
      </c>
      <c r="N57">
        <v>-6785</v>
      </c>
      <c r="O57">
        <v>-34436</v>
      </c>
      <c r="P57">
        <v>-12987</v>
      </c>
      <c r="Q57">
        <v>-6785</v>
      </c>
      <c r="R57">
        <v>55189</v>
      </c>
      <c r="S57">
        <v>55</v>
      </c>
      <c r="T57">
        <v>-7610</v>
      </c>
      <c r="U57">
        <v>-40334</v>
      </c>
      <c r="V57">
        <v>-13265</v>
      </c>
      <c r="W57">
        <v>-7610</v>
      </c>
      <c r="X57">
        <v>55201</v>
      </c>
      <c r="Y57">
        <v>55</v>
      </c>
      <c r="Z57">
        <v>-6749</v>
      </c>
      <c r="AA57">
        <v>-39083</v>
      </c>
      <c r="AB57">
        <v>-12952</v>
      </c>
      <c r="AC57">
        <v>-6749</v>
      </c>
      <c r="AD57">
        <v>55200</v>
      </c>
      <c r="AE57">
        <v>55</v>
      </c>
      <c r="AF57">
        <v>-7522</v>
      </c>
      <c r="AG57">
        <v>-39260</v>
      </c>
      <c r="AH57">
        <v>-13009</v>
      </c>
      <c r="AI57">
        <v>-7522</v>
      </c>
      <c r="AJ57">
        <v>55222</v>
      </c>
      <c r="AK57">
        <v>55</v>
      </c>
      <c r="AL57">
        <v>-7308</v>
      </c>
      <c r="AM57">
        <v>-31714</v>
      </c>
      <c r="AN57">
        <v>-12773</v>
      </c>
      <c r="AO57">
        <v>-7308</v>
      </c>
      <c r="AP57">
        <v>55242</v>
      </c>
      <c r="AQ57">
        <v>55</v>
      </c>
      <c r="AR57">
        <v>-4869</v>
      </c>
      <c r="AS57">
        <v>-28595</v>
      </c>
      <c r="AT57">
        <v>-10268</v>
      </c>
      <c r="AU57">
        <v>-4869</v>
      </c>
      <c r="AV57">
        <v>55248</v>
      </c>
      <c r="AW57">
        <v>55</v>
      </c>
      <c r="AX57">
        <v>-6793</v>
      </c>
      <c r="AY57">
        <v>-38063</v>
      </c>
      <c r="AZ57">
        <v>-12204</v>
      </c>
      <c r="BA57">
        <v>-6793</v>
      </c>
      <c r="BB57">
        <v>55279</v>
      </c>
      <c r="BC57">
        <v>55</v>
      </c>
      <c r="BD57">
        <v>-6969</v>
      </c>
      <c r="BE57">
        <v>-41928</v>
      </c>
      <c r="BF57">
        <v>-12674</v>
      </c>
      <c r="BG57">
        <v>-6969</v>
      </c>
      <c r="BH57">
        <v>55203</v>
      </c>
      <c r="BK57">
        <f t="shared" si="0"/>
        <v>-6517.4</v>
      </c>
      <c r="BL57">
        <f t="shared" si="1"/>
        <v>-36707.699999999997</v>
      </c>
      <c r="BM57">
        <f t="shared" si="2"/>
        <v>-12229.6</v>
      </c>
      <c r="BN57">
        <f t="shared" si="3"/>
        <v>-6517.4</v>
      </c>
      <c r="BO57">
        <f t="shared" si="4"/>
        <v>55218.7</v>
      </c>
    </row>
    <row r="58" spans="1:67" x14ac:dyDescent="0.25">
      <c r="A58">
        <v>56</v>
      </c>
      <c r="B58">
        <v>-4630</v>
      </c>
      <c r="C58">
        <v>-33979</v>
      </c>
      <c r="D58">
        <v>-10713</v>
      </c>
      <c r="E58">
        <v>-4630</v>
      </c>
      <c r="F58">
        <v>56163</v>
      </c>
      <c r="G58">
        <v>56</v>
      </c>
      <c r="H58">
        <v>-5883</v>
      </c>
      <c r="I58">
        <v>-35747</v>
      </c>
      <c r="J58">
        <v>-11747</v>
      </c>
      <c r="K58">
        <v>-5883</v>
      </c>
      <c r="L58">
        <v>56215</v>
      </c>
      <c r="M58">
        <v>56</v>
      </c>
      <c r="N58">
        <v>-6785</v>
      </c>
      <c r="O58">
        <v>-39599</v>
      </c>
      <c r="P58">
        <v>-13203</v>
      </c>
      <c r="Q58">
        <v>-6785</v>
      </c>
      <c r="R58">
        <v>56175</v>
      </c>
      <c r="S58">
        <v>56</v>
      </c>
      <c r="T58">
        <v>-7600</v>
      </c>
      <c r="U58">
        <v>-36394</v>
      </c>
      <c r="V58">
        <v>-13228</v>
      </c>
      <c r="W58">
        <v>-7600</v>
      </c>
      <c r="X58">
        <v>56181</v>
      </c>
      <c r="Y58">
        <v>56</v>
      </c>
      <c r="Z58">
        <v>-6642</v>
      </c>
      <c r="AA58">
        <v>-36984</v>
      </c>
      <c r="AB58">
        <v>-12777</v>
      </c>
      <c r="AC58">
        <v>-6642</v>
      </c>
      <c r="AD58">
        <v>56189</v>
      </c>
      <c r="AE58">
        <v>56</v>
      </c>
      <c r="AF58">
        <v>-7522</v>
      </c>
      <c r="AG58">
        <v>-41713</v>
      </c>
      <c r="AH58">
        <v>-13339</v>
      </c>
      <c r="AI58">
        <v>-7522</v>
      </c>
      <c r="AJ58">
        <v>56211</v>
      </c>
      <c r="AK58">
        <v>56</v>
      </c>
      <c r="AL58">
        <v>-7065</v>
      </c>
      <c r="AM58">
        <v>-40300</v>
      </c>
      <c r="AN58">
        <v>-12967</v>
      </c>
      <c r="AO58">
        <v>-7065</v>
      </c>
      <c r="AP58">
        <v>56228</v>
      </c>
      <c r="AQ58">
        <v>56</v>
      </c>
      <c r="AR58">
        <v>-4811</v>
      </c>
      <c r="AS58">
        <v>-35635</v>
      </c>
      <c r="AT58">
        <v>-10397</v>
      </c>
      <c r="AU58">
        <v>-4811</v>
      </c>
      <c r="AV58">
        <v>56225</v>
      </c>
      <c r="AW58">
        <v>56</v>
      </c>
      <c r="AX58">
        <v>-6790</v>
      </c>
      <c r="AY58">
        <v>-36530</v>
      </c>
      <c r="AZ58">
        <v>-12235</v>
      </c>
      <c r="BA58">
        <v>-6790</v>
      </c>
      <c r="BB58">
        <v>56261</v>
      </c>
      <c r="BC58">
        <v>56</v>
      </c>
      <c r="BD58">
        <v>-6948</v>
      </c>
      <c r="BE58">
        <v>-36318</v>
      </c>
      <c r="BF58">
        <v>-12434</v>
      </c>
      <c r="BG58">
        <v>-6948</v>
      </c>
      <c r="BH58">
        <v>56187</v>
      </c>
      <c r="BK58">
        <f t="shared" si="0"/>
        <v>-6467.6</v>
      </c>
      <c r="BL58">
        <f t="shared" si="1"/>
        <v>-37319.9</v>
      </c>
      <c r="BM58">
        <f t="shared" si="2"/>
        <v>-12304</v>
      </c>
      <c r="BN58">
        <f t="shared" si="3"/>
        <v>-6467.6</v>
      </c>
      <c r="BO58">
        <f t="shared" si="4"/>
        <v>56203.5</v>
      </c>
    </row>
    <row r="59" spans="1:67" x14ac:dyDescent="0.25">
      <c r="A59">
        <v>57</v>
      </c>
      <c r="B59">
        <v>-4625</v>
      </c>
      <c r="C59">
        <v>-33179</v>
      </c>
      <c r="D59">
        <v>-10620</v>
      </c>
      <c r="E59">
        <v>-4625</v>
      </c>
      <c r="F59">
        <v>57150</v>
      </c>
      <c r="G59">
        <v>57</v>
      </c>
      <c r="H59">
        <v>-5883</v>
      </c>
      <c r="I59">
        <v>-39899</v>
      </c>
      <c r="J59">
        <v>-11593</v>
      </c>
      <c r="K59">
        <v>-5883</v>
      </c>
      <c r="L59">
        <v>57203</v>
      </c>
      <c r="M59">
        <v>57</v>
      </c>
      <c r="N59">
        <v>-6785</v>
      </c>
      <c r="O59">
        <v>-33610</v>
      </c>
      <c r="P59">
        <v>-13026</v>
      </c>
      <c r="Q59">
        <v>-6785</v>
      </c>
      <c r="R59">
        <v>57165</v>
      </c>
      <c r="S59">
        <v>57</v>
      </c>
      <c r="T59">
        <v>-7394</v>
      </c>
      <c r="U59">
        <v>-38015</v>
      </c>
      <c r="V59">
        <v>-13455</v>
      </c>
      <c r="W59">
        <v>-7394</v>
      </c>
      <c r="X59">
        <v>57167</v>
      </c>
      <c r="Y59">
        <v>57</v>
      </c>
      <c r="Z59">
        <v>-6589</v>
      </c>
      <c r="AA59">
        <v>-34687</v>
      </c>
      <c r="AB59">
        <v>-12905</v>
      </c>
      <c r="AC59">
        <v>-6589</v>
      </c>
      <c r="AD59">
        <v>57180</v>
      </c>
      <c r="AE59">
        <v>57</v>
      </c>
      <c r="AF59">
        <v>-7514</v>
      </c>
      <c r="AG59">
        <v>-35395</v>
      </c>
      <c r="AH59">
        <v>-12962</v>
      </c>
      <c r="AI59">
        <v>-7514</v>
      </c>
      <c r="AJ59">
        <v>57196</v>
      </c>
      <c r="AK59">
        <v>57</v>
      </c>
      <c r="AL59">
        <v>-7065</v>
      </c>
      <c r="AM59">
        <v>-34165</v>
      </c>
      <c r="AN59">
        <v>-12804</v>
      </c>
      <c r="AO59">
        <v>-7065</v>
      </c>
      <c r="AP59">
        <v>57211</v>
      </c>
      <c r="AQ59">
        <v>57</v>
      </c>
      <c r="AR59">
        <v>-4809</v>
      </c>
      <c r="AS59">
        <v>-30890</v>
      </c>
      <c r="AT59">
        <v>-10291</v>
      </c>
      <c r="AU59">
        <v>-4809</v>
      </c>
      <c r="AV59">
        <v>57212</v>
      </c>
      <c r="AW59">
        <v>57</v>
      </c>
      <c r="AX59">
        <v>-6747</v>
      </c>
      <c r="AY59">
        <v>-38574</v>
      </c>
      <c r="AZ59">
        <v>-12319</v>
      </c>
      <c r="BA59">
        <v>-6747</v>
      </c>
      <c r="BB59">
        <v>57246</v>
      </c>
      <c r="BC59">
        <v>57</v>
      </c>
      <c r="BD59">
        <v>-6948</v>
      </c>
      <c r="BE59">
        <v>-39093</v>
      </c>
      <c r="BF59">
        <v>-12435</v>
      </c>
      <c r="BG59">
        <v>-6969</v>
      </c>
      <c r="BH59">
        <v>57171</v>
      </c>
      <c r="BK59">
        <f t="shared" si="0"/>
        <v>-6435.9</v>
      </c>
      <c r="BL59">
        <f t="shared" si="1"/>
        <v>-35750.699999999997</v>
      </c>
      <c r="BM59">
        <f t="shared" si="2"/>
        <v>-12241</v>
      </c>
      <c r="BN59">
        <f t="shared" si="3"/>
        <v>-6438</v>
      </c>
      <c r="BO59">
        <f t="shared" si="4"/>
        <v>57190.1</v>
      </c>
    </row>
    <row r="60" spans="1:67" x14ac:dyDescent="0.25">
      <c r="A60">
        <v>58</v>
      </c>
      <c r="B60">
        <v>-4500</v>
      </c>
      <c r="C60">
        <v>-33306</v>
      </c>
      <c r="D60">
        <v>-10867</v>
      </c>
      <c r="E60">
        <v>-4500</v>
      </c>
      <c r="F60">
        <v>58137</v>
      </c>
      <c r="G60">
        <v>58</v>
      </c>
      <c r="H60">
        <v>-5802</v>
      </c>
      <c r="I60">
        <v>-38486</v>
      </c>
      <c r="J60">
        <v>-11821</v>
      </c>
      <c r="K60">
        <v>-5802</v>
      </c>
      <c r="L60">
        <v>58189</v>
      </c>
      <c r="M60">
        <v>58</v>
      </c>
      <c r="N60">
        <v>-6656</v>
      </c>
      <c r="O60">
        <v>-40565</v>
      </c>
      <c r="P60">
        <v>-12825</v>
      </c>
      <c r="Q60">
        <v>-6656</v>
      </c>
      <c r="R60">
        <v>58158</v>
      </c>
      <c r="S60">
        <v>58</v>
      </c>
      <c r="T60">
        <v>-7394</v>
      </c>
      <c r="U60">
        <v>-36765</v>
      </c>
      <c r="V60">
        <v>-13348</v>
      </c>
      <c r="W60">
        <v>-7520</v>
      </c>
      <c r="X60">
        <v>58158</v>
      </c>
      <c r="Y60">
        <v>58</v>
      </c>
      <c r="Z60">
        <v>-6520</v>
      </c>
      <c r="AA60">
        <v>-38192</v>
      </c>
      <c r="AB60">
        <v>-12769</v>
      </c>
      <c r="AC60">
        <v>-6520</v>
      </c>
      <c r="AD60">
        <v>58164</v>
      </c>
      <c r="AE60">
        <v>58</v>
      </c>
      <c r="AF60">
        <v>-7494</v>
      </c>
      <c r="AG60">
        <v>-31948</v>
      </c>
      <c r="AH60">
        <v>-12796</v>
      </c>
      <c r="AI60">
        <v>-7494</v>
      </c>
      <c r="AJ60">
        <v>58182</v>
      </c>
      <c r="AK60">
        <v>58</v>
      </c>
      <c r="AL60">
        <v>-7065</v>
      </c>
      <c r="AM60">
        <v>-37808</v>
      </c>
      <c r="AN60">
        <v>-12778</v>
      </c>
      <c r="AO60">
        <v>-7065</v>
      </c>
      <c r="AP60">
        <v>58197</v>
      </c>
      <c r="AQ60">
        <v>58</v>
      </c>
      <c r="AR60">
        <v>-4809</v>
      </c>
      <c r="AS60">
        <v>-34273</v>
      </c>
      <c r="AT60">
        <v>-10680</v>
      </c>
      <c r="AU60">
        <v>-4809</v>
      </c>
      <c r="AV60">
        <v>58206</v>
      </c>
      <c r="AW60">
        <v>58</v>
      </c>
      <c r="AX60">
        <v>-6695</v>
      </c>
      <c r="AY60">
        <v>-41670</v>
      </c>
      <c r="AZ60">
        <v>-12265</v>
      </c>
      <c r="BA60">
        <v>-6695</v>
      </c>
      <c r="BB60">
        <v>58229</v>
      </c>
      <c r="BC60">
        <v>58</v>
      </c>
      <c r="BD60">
        <v>-6935</v>
      </c>
      <c r="BE60">
        <v>-37836</v>
      </c>
      <c r="BF60">
        <v>-12497</v>
      </c>
      <c r="BG60">
        <v>-6935</v>
      </c>
      <c r="BH60">
        <v>58158</v>
      </c>
      <c r="BK60">
        <f t="shared" si="0"/>
        <v>-6387</v>
      </c>
      <c r="BL60">
        <f t="shared" si="1"/>
        <v>-37084.9</v>
      </c>
      <c r="BM60">
        <f t="shared" si="2"/>
        <v>-12264.6</v>
      </c>
      <c r="BN60">
        <f t="shared" si="3"/>
        <v>-6399.6</v>
      </c>
      <c r="BO60">
        <f t="shared" si="4"/>
        <v>58177.8</v>
      </c>
    </row>
    <row r="61" spans="1:67" x14ac:dyDescent="0.25">
      <c r="A61">
        <v>59</v>
      </c>
      <c r="B61">
        <v>-4500</v>
      </c>
      <c r="C61">
        <v>-36413</v>
      </c>
      <c r="D61">
        <v>-10270</v>
      </c>
      <c r="E61">
        <v>-4500</v>
      </c>
      <c r="F61">
        <v>59126</v>
      </c>
      <c r="G61">
        <v>59</v>
      </c>
      <c r="H61">
        <v>-5802</v>
      </c>
      <c r="I61">
        <v>-35234</v>
      </c>
      <c r="J61">
        <v>-11738</v>
      </c>
      <c r="K61">
        <v>-5827</v>
      </c>
      <c r="L61">
        <v>59168</v>
      </c>
      <c r="M61">
        <v>59</v>
      </c>
      <c r="N61">
        <v>-6656</v>
      </c>
      <c r="O61">
        <v>-32667</v>
      </c>
      <c r="P61">
        <v>-12723</v>
      </c>
      <c r="Q61">
        <v>-6656</v>
      </c>
      <c r="R61">
        <v>59143</v>
      </c>
      <c r="S61">
        <v>59</v>
      </c>
      <c r="T61">
        <v>-7394</v>
      </c>
      <c r="U61">
        <v>-39911</v>
      </c>
      <c r="V61">
        <v>-13297</v>
      </c>
      <c r="W61">
        <v>-7479</v>
      </c>
      <c r="X61">
        <v>59144</v>
      </c>
      <c r="Y61">
        <v>59</v>
      </c>
      <c r="Z61">
        <v>-6491</v>
      </c>
      <c r="AA61">
        <v>-35212</v>
      </c>
      <c r="AB61">
        <v>-12653</v>
      </c>
      <c r="AC61">
        <v>-6491</v>
      </c>
      <c r="AD61">
        <v>59148</v>
      </c>
      <c r="AE61">
        <v>59</v>
      </c>
      <c r="AF61">
        <v>-7441</v>
      </c>
      <c r="AG61">
        <v>-40342</v>
      </c>
      <c r="AH61">
        <v>-12985</v>
      </c>
      <c r="AI61">
        <v>-7441</v>
      </c>
      <c r="AJ61">
        <v>59172</v>
      </c>
      <c r="AK61">
        <v>59</v>
      </c>
      <c r="AL61">
        <v>-7065</v>
      </c>
      <c r="AM61">
        <v>-38235</v>
      </c>
      <c r="AN61">
        <v>-12796</v>
      </c>
      <c r="AO61">
        <v>-7065</v>
      </c>
      <c r="AP61">
        <v>59183</v>
      </c>
      <c r="AQ61">
        <v>59</v>
      </c>
      <c r="AR61">
        <v>-4809</v>
      </c>
      <c r="AS61">
        <v>-40284</v>
      </c>
      <c r="AT61">
        <v>-10259</v>
      </c>
      <c r="AU61">
        <v>-4809</v>
      </c>
      <c r="AV61">
        <v>59188</v>
      </c>
      <c r="AW61">
        <v>59</v>
      </c>
      <c r="AX61">
        <v>-6691</v>
      </c>
      <c r="AY61">
        <v>-45608</v>
      </c>
      <c r="AZ61">
        <v>-12395</v>
      </c>
      <c r="BA61">
        <v>-6691</v>
      </c>
      <c r="BB61">
        <v>59215</v>
      </c>
      <c r="BC61">
        <v>59</v>
      </c>
      <c r="BD61">
        <v>-6935</v>
      </c>
      <c r="BE61">
        <v>-42428</v>
      </c>
      <c r="BF61">
        <v>-12285</v>
      </c>
      <c r="BG61">
        <v>-6935</v>
      </c>
      <c r="BH61">
        <v>59147</v>
      </c>
      <c r="BK61">
        <f t="shared" si="0"/>
        <v>-6378.4</v>
      </c>
      <c r="BL61">
        <f t="shared" si="1"/>
        <v>-38633.4</v>
      </c>
      <c r="BM61">
        <f t="shared" si="2"/>
        <v>-12140.1</v>
      </c>
      <c r="BN61">
        <f t="shared" si="3"/>
        <v>-6389.4</v>
      </c>
      <c r="BO61">
        <f t="shared" si="4"/>
        <v>59163.4</v>
      </c>
    </row>
    <row r="62" spans="1:67" x14ac:dyDescent="0.25">
      <c r="A62">
        <v>60</v>
      </c>
      <c r="B62">
        <v>-4425</v>
      </c>
      <c r="C62">
        <v>-36608</v>
      </c>
      <c r="D62">
        <v>-10623</v>
      </c>
      <c r="E62">
        <v>-4425</v>
      </c>
      <c r="F62">
        <v>60118</v>
      </c>
      <c r="G62">
        <v>60</v>
      </c>
      <c r="H62">
        <v>-5741</v>
      </c>
      <c r="I62">
        <v>-35214</v>
      </c>
      <c r="J62">
        <v>-11769</v>
      </c>
      <c r="K62">
        <v>-5741</v>
      </c>
      <c r="L62">
        <v>60160</v>
      </c>
      <c r="M62">
        <v>60</v>
      </c>
      <c r="N62">
        <v>-6634</v>
      </c>
      <c r="O62">
        <v>-45223</v>
      </c>
      <c r="P62">
        <v>-12629</v>
      </c>
      <c r="Q62">
        <v>-6634</v>
      </c>
      <c r="R62">
        <v>60136</v>
      </c>
      <c r="S62">
        <v>60</v>
      </c>
      <c r="T62">
        <v>-7394</v>
      </c>
      <c r="U62">
        <v>-35183</v>
      </c>
      <c r="V62">
        <v>-13131</v>
      </c>
      <c r="W62">
        <v>-7476</v>
      </c>
      <c r="X62">
        <v>60128</v>
      </c>
      <c r="Y62">
        <v>60</v>
      </c>
      <c r="Z62">
        <v>-6491</v>
      </c>
      <c r="AA62">
        <v>-33808</v>
      </c>
      <c r="AB62">
        <v>-12560</v>
      </c>
      <c r="AC62">
        <v>-6491</v>
      </c>
      <c r="AD62">
        <v>60130</v>
      </c>
      <c r="AE62">
        <v>60</v>
      </c>
      <c r="AF62">
        <v>-7441</v>
      </c>
      <c r="AG62">
        <v>-37705</v>
      </c>
      <c r="AH62">
        <v>-13215</v>
      </c>
      <c r="AI62">
        <v>-7441</v>
      </c>
      <c r="AJ62">
        <v>60159</v>
      </c>
      <c r="AK62">
        <v>60</v>
      </c>
      <c r="AL62">
        <v>-7065</v>
      </c>
      <c r="AM62">
        <v>-40492</v>
      </c>
      <c r="AN62">
        <v>-12588</v>
      </c>
      <c r="AO62">
        <v>-7065</v>
      </c>
      <c r="AP62">
        <v>60172</v>
      </c>
      <c r="AQ62">
        <v>60</v>
      </c>
      <c r="AR62">
        <v>-4809</v>
      </c>
      <c r="AS62">
        <v>-42354</v>
      </c>
      <c r="AT62">
        <v>-10261</v>
      </c>
      <c r="AU62">
        <v>-4809</v>
      </c>
      <c r="AV62">
        <v>60175</v>
      </c>
      <c r="AW62">
        <v>60</v>
      </c>
      <c r="AX62">
        <v>-6480</v>
      </c>
      <c r="AY62">
        <v>-46330</v>
      </c>
      <c r="AZ62">
        <v>-12245</v>
      </c>
      <c r="BA62">
        <v>-6480</v>
      </c>
      <c r="BB62">
        <v>60201</v>
      </c>
      <c r="BC62">
        <v>60</v>
      </c>
      <c r="BD62">
        <v>-6890</v>
      </c>
      <c r="BE62">
        <v>-42008</v>
      </c>
      <c r="BF62">
        <v>-12426</v>
      </c>
      <c r="BG62">
        <v>-6890</v>
      </c>
      <c r="BH62">
        <v>60137</v>
      </c>
      <c r="BK62">
        <f t="shared" si="0"/>
        <v>-6337</v>
      </c>
      <c r="BL62">
        <f t="shared" si="1"/>
        <v>-39492.5</v>
      </c>
      <c r="BM62">
        <f t="shared" si="2"/>
        <v>-12144.7</v>
      </c>
      <c r="BN62">
        <f t="shared" si="3"/>
        <v>-6345.2</v>
      </c>
      <c r="BO62">
        <f t="shared" si="4"/>
        <v>60151.6</v>
      </c>
    </row>
    <row r="63" spans="1:67" x14ac:dyDescent="0.25">
      <c r="A63">
        <v>61</v>
      </c>
      <c r="B63">
        <v>-4425</v>
      </c>
      <c r="C63">
        <v>-35174</v>
      </c>
      <c r="D63">
        <v>-10652</v>
      </c>
      <c r="E63">
        <v>-4425</v>
      </c>
      <c r="F63">
        <v>61103</v>
      </c>
      <c r="G63">
        <v>61</v>
      </c>
      <c r="H63">
        <v>-5658</v>
      </c>
      <c r="I63">
        <v>-40743</v>
      </c>
      <c r="J63">
        <v>-11845</v>
      </c>
      <c r="K63">
        <v>-5658</v>
      </c>
      <c r="L63">
        <v>61146</v>
      </c>
      <c r="M63">
        <v>61</v>
      </c>
      <c r="N63">
        <v>-6634</v>
      </c>
      <c r="O63">
        <v>-38288</v>
      </c>
      <c r="P63">
        <v>-12606</v>
      </c>
      <c r="Q63">
        <v>-6634</v>
      </c>
      <c r="R63">
        <v>61123</v>
      </c>
      <c r="S63">
        <v>61</v>
      </c>
      <c r="T63">
        <v>-7394</v>
      </c>
      <c r="U63">
        <v>-44839</v>
      </c>
      <c r="V63">
        <v>-12881</v>
      </c>
      <c r="W63">
        <v>-7457</v>
      </c>
      <c r="X63">
        <v>61114</v>
      </c>
      <c r="Y63">
        <v>61</v>
      </c>
      <c r="Z63">
        <v>-6491</v>
      </c>
      <c r="AA63">
        <v>-35293</v>
      </c>
      <c r="AB63">
        <v>-12365</v>
      </c>
      <c r="AC63">
        <v>-6491</v>
      </c>
      <c r="AD63">
        <v>61111</v>
      </c>
      <c r="AE63">
        <v>61</v>
      </c>
      <c r="AF63">
        <v>-7441</v>
      </c>
      <c r="AG63">
        <v>-41897</v>
      </c>
      <c r="AH63">
        <v>-13108</v>
      </c>
      <c r="AI63">
        <v>-7441</v>
      </c>
      <c r="AJ63">
        <v>61146</v>
      </c>
      <c r="AK63">
        <v>61</v>
      </c>
      <c r="AL63">
        <v>-6974</v>
      </c>
      <c r="AM63">
        <v>-39760</v>
      </c>
      <c r="AN63">
        <v>-12620</v>
      </c>
      <c r="AO63">
        <v>-6974</v>
      </c>
      <c r="AP63">
        <v>61158</v>
      </c>
      <c r="AQ63">
        <v>61</v>
      </c>
      <c r="AR63">
        <v>-4789</v>
      </c>
      <c r="AS63">
        <v>-30715</v>
      </c>
      <c r="AT63">
        <v>-10344</v>
      </c>
      <c r="AU63">
        <v>-4789</v>
      </c>
      <c r="AV63">
        <v>61161</v>
      </c>
      <c r="AW63">
        <v>61</v>
      </c>
      <c r="AX63">
        <v>-6472</v>
      </c>
      <c r="AY63">
        <v>-31691</v>
      </c>
      <c r="AZ63">
        <v>-12156</v>
      </c>
      <c r="BA63">
        <v>-6472</v>
      </c>
      <c r="BB63">
        <v>61189</v>
      </c>
      <c r="BC63">
        <v>61</v>
      </c>
      <c r="BD63">
        <v>-6840</v>
      </c>
      <c r="BE63">
        <v>-36877</v>
      </c>
      <c r="BF63">
        <v>-12564</v>
      </c>
      <c r="BG63">
        <v>-6840</v>
      </c>
      <c r="BH63">
        <v>61131</v>
      </c>
      <c r="BK63">
        <f t="shared" si="0"/>
        <v>-6311.8</v>
      </c>
      <c r="BL63">
        <f t="shared" si="1"/>
        <v>-37527.699999999997</v>
      </c>
      <c r="BM63">
        <f t="shared" si="2"/>
        <v>-12114.1</v>
      </c>
      <c r="BN63">
        <f t="shared" si="3"/>
        <v>-6318.1</v>
      </c>
      <c r="BO63">
        <f t="shared" si="4"/>
        <v>61138.2</v>
      </c>
    </row>
    <row r="64" spans="1:67" x14ac:dyDescent="0.25">
      <c r="A64">
        <v>62</v>
      </c>
      <c r="B64">
        <v>-4364</v>
      </c>
      <c r="C64">
        <v>-40289</v>
      </c>
      <c r="D64">
        <v>-10199</v>
      </c>
      <c r="E64">
        <v>-4364</v>
      </c>
      <c r="F64">
        <v>62090</v>
      </c>
      <c r="G64">
        <v>62</v>
      </c>
      <c r="H64">
        <v>-5658</v>
      </c>
      <c r="I64">
        <v>-42135</v>
      </c>
      <c r="J64">
        <v>-11513</v>
      </c>
      <c r="K64">
        <v>-5658</v>
      </c>
      <c r="L64">
        <v>62132</v>
      </c>
      <c r="M64">
        <v>62</v>
      </c>
      <c r="N64">
        <v>-6634</v>
      </c>
      <c r="O64">
        <v>-42683</v>
      </c>
      <c r="P64">
        <v>-12517</v>
      </c>
      <c r="Q64">
        <v>-6634</v>
      </c>
      <c r="R64">
        <v>62112</v>
      </c>
      <c r="S64">
        <v>62</v>
      </c>
      <c r="T64">
        <v>-7364</v>
      </c>
      <c r="U64">
        <v>-43780</v>
      </c>
      <c r="V64">
        <v>-13015</v>
      </c>
      <c r="W64">
        <v>-7364</v>
      </c>
      <c r="X64">
        <v>62099</v>
      </c>
      <c r="Y64">
        <v>62</v>
      </c>
      <c r="Z64">
        <v>-6465</v>
      </c>
      <c r="AA64">
        <v>-39410</v>
      </c>
      <c r="AB64">
        <v>-12490</v>
      </c>
      <c r="AC64">
        <v>-6465</v>
      </c>
      <c r="AD64">
        <v>62097</v>
      </c>
      <c r="AE64">
        <v>62</v>
      </c>
      <c r="AF64">
        <v>-7377</v>
      </c>
      <c r="AG64">
        <v>-33409</v>
      </c>
      <c r="AH64">
        <v>-12918</v>
      </c>
      <c r="AI64">
        <v>-7377</v>
      </c>
      <c r="AJ64">
        <v>62133</v>
      </c>
      <c r="AK64">
        <v>62</v>
      </c>
      <c r="AL64">
        <v>-6890</v>
      </c>
      <c r="AM64">
        <v>-49082</v>
      </c>
      <c r="AN64">
        <v>-12562</v>
      </c>
      <c r="AO64">
        <v>-6890</v>
      </c>
      <c r="AP64">
        <v>62141</v>
      </c>
      <c r="AQ64">
        <v>62</v>
      </c>
      <c r="AR64">
        <v>-4789</v>
      </c>
      <c r="AS64">
        <v>-38296</v>
      </c>
      <c r="AT64">
        <v>-10702</v>
      </c>
      <c r="AU64">
        <v>-4809</v>
      </c>
      <c r="AV64">
        <v>62147</v>
      </c>
      <c r="AW64">
        <v>62</v>
      </c>
      <c r="AX64">
        <v>-6472</v>
      </c>
      <c r="AY64">
        <v>-36727</v>
      </c>
      <c r="AZ64">
        <v>-12465</v>
      </c>
      <c r="BA64">
        <v>-6472</v>
      </c>
      <c r="BB64">
        <v>62175</v>
      </c>
      <c r="BC64">
        <v>62</v>
      </c>
      <c r="BD64">
        <v>-6840</v>
      </c>
      <c r="BE64">
        <v>-34865</v>
      </c>
      <c r="BF64">
        <v>-12491</v>
      </c>
      <c r="BG64">
        <v>-6840</v>
      </c>
      <c r="BH64">
        <v>62117</v>
      </c>
      <c r="BK64">
        <f t="shared" si="0"/>
        <v>-6285.3</v>
      </c>
      <c r="BL64">
        <f t="shared" si="1"/>
        <v>-40067.599999999999</v>
      </c>
      <c r="BM64">
        <f t="shared" si="2"/>
        <v>-12087.2</v>
      </c>
      <c r="BN64">
        <f t="shared" si="3"/>
        <v>-6287.3</v>
      </c>
      <c r="BO64">
        <f t="shared" si="4"/>
        <v>62124.3</v>
      </c>
    </row>
    <row r="65" spans="1:67" x14ac:dyDescent="0.25">
      <c r="A65">
        <v>63</v>
      </c>
      <c r="B65">
        <v>-4364</v>
      </c>
      <c r="C65">
        <v>-32525</v>
      </c>
      <c r="D65">
        <v>-10243</v>
      </c>
      <c r="E65">
        <v>-4364</v>
      </c>
      <c r="F65">
        <v>63077</v>
      </c>
      <c r="G65">
        <v>63</v>
      </c>
      <c r="H65">
        <v>-5559</v>
      </c>
      <c r="I65">
        <v>-45636</v>
      </c>
      <c r="J65">
        <v>-11843</v>
      </c>
      <c r="K65">
        <v>-5559</v>
      </c>
      <c r="L65">
        <v>63121</v>
      </c>
      <c r="M65">
        <v>63</v>
      </c>
      <c r="N65">
        <v>-6588</v>
      </c>
      <c r="O65">
        <v>-44543</v>
      </c>
      <c r="P65">
        <v>-12468</v>
      </c>
      <c r="Q65">
        <v>-6588</v>
      </c>
      <c r="R65">
        <v>63098</v>
      </c>
      <c r="S65">
        <v>63</v>
      </c>
      <c r="T65">
        <v>-7364</v>
      </c>
      <c r="U65">
        <v>-42154</v>
      </c>
      <c r="V65">
        <v>-13094</v>
      </c>
      <c r="W65">
        <v>-7364</v>
      </c>
      <c r="X65">
        <v>63085</v>
      </c>
      <c r="Y65">
        <v>63</v>
      </c>
      <c r="Z65">
        <v>-6465</v>
      </c>
      <c r="AA65">
        <v>-50924</v>
      </c>
      <c r="AB65">
        <v>-12752</v>
      </c>
      <c r="AC65">
        <v>-6465</v>
      </c>
      <c r="AD65">
        <v>63081</v>
      </c>
      <c r="AE65">
        <v>63</v>
      </c>
      <c r="AF65">
        <v>-7377</v>
      </c>
      <c r="AG65">
        <v>-37324</v>
      </c>
      <c r="AH65">
        <v>-12964</v>
      </c>
      <c r="AI65">
        <v>-7377</v>
      </c>
      <c r="AJ65">
        <v>63122</v>
      </c>
      <c r="AK65">
        <v>63</v>
      </c>
      <c r="AL65">
        <v>-6856</v>
      </c>
      <c r="AM65">
        <v>-40191</v>
      </c>
      <c r="AN65">
        <v>-12417</v>
      </c>
      <c r="AO65">
        <v>-6856</v>
      </c>
      <c r="AP65">
        <v>63117</v>
      </c>
      <c r="AQ65">
        <v>63</v>
      </c>
      <c r="AR65">
        <v>-4757</v>
      </c>
      <c r="AS65">
        <v>-44606</v>
      </c>
      <c r="AT65">
        <v>-10249</v>
      </c>
      <c r="AU65">
        <v>-4757</v>
      </c>
      <c r="AV65">
        <v>63132</v>
      </c>
      <c r="AW65">
        <v>63</v>
      </c>
      <c r="AX65">
        <v>-6472</v>
      </c>
      <c r="AY65">
        <v>-34852</v>
      </c>
      <c r="AZ65">
        <v>-12629</v>
      </c>
      <c r="BA65">
        <v>-6472</v>
      </c>
      <c r="BB65">
        <v>63161</v>
      </c>
      <c r="BC65">
        <v>63</v>
      </c>
      <c r="BD65">
        <v>-6840</v>
      </c>
      <c r="BE65">
        <v>-36766</v>
      </c>
      <c r="BF65">
        <v>-12259</v>
      </c>
      <c r="BG65">
        <v>-6840</v>
      </c>
      <c r="BH65">
        <v>63098</v>
      </c>
      <c r="BK65">
        <f t="shared" si="0"/>
        <v>-6264.2</v>
      </c>
      <c r="BL65">
        <f t="shared" si="1"/>
        <v>-40952.1</v>
      </c>
      <c r="BM65">
        <f t="shared" si="2"/>
        <v>-12091.8</v>
      </c>
      <c r="BN65">
        <f t="shared" si="3"/>
        <v>-6264.2</v>
      </c>
      <c r="BO65">
        <f t="shared" si="4"/>
        <v>63109.2</v>
      </c>
    </row>
    <row r="66" spans="1:67" x14ac:dyDescent="0.25">
      <c r="A66">
        <v>64</v>
      </c>
      <c r="B66">
        <v>-4333</v>
      </c>
      <c r="C66">
        <v>-40660</v>
      </c>
      <c r="D66">
        <v>-10158</v>
      </c>
      <c r="E66">
        <v>-4333</v>
      </c>
      <c r="F66">
        <v>64066</v>
      </c>
      <c r="G66">
        <v>64</v>
      </c>
      <c r="H66">
        <v>-5333</v>
      </c>
      <c r="I66">
        <v>-36921</v>
      </c>
      <c r="J66">
        <v>-11900</v>
      </c>
      <c r="K66">
        <v>-5333</v>
      </c>
      <c r="L66">
        <v>64108</v>
      </c>
      <c r="M66">
        <v>64</v>
      </c>
      <c r="N66">
        <v>-6588</v>
      </c>
      <c r="O66">
        <v>-37495</v>
      </c>
      <c r="P66">
        <v>-12673</v>
      </c>
      <c r="Q66">
        <v>-6588</v>
      </c>
      <c r="R66">
        <v>64086</v>
      </c>
      <c r="S66">
        <v>64</v>
      </c>
      <c r="T66">
        <v>-7284</v>
      </c>
      <c r="U66">
        <v>-37278</v>
      </c>
      <c r="V66">
        <v>-13039</v>
      </c>
      <c r="W66">
        <v>-7284</v>
      </c>
      <c r="X66">
        <v>64074</v>
      </c>
      <c r="Y66">
        <v>64</v>
      </c>
      <c r="Z66">
        <v>-6311</v>
      </c>
      <c r="AA66">
        <v>-37497</v>
      </c>
      <c r="AB66">
        <v>-12720</v>
      </c>
      <c r="AC66">
        <v>-6311</v>
      </c>
      <c r="AD66">
        <v>64069</v>
      </c>
      <c r="AE66">
        <v>64</v>
      </c>
      <c r="AF66">
        <v>-7190</v>
      </c>
      <c r="AG66">
        <v>-38902</v>
      </c>
      <c r="AH66">
        <v>-13347</v>
      </c>
      <c r="AI66">
        <v>-7190</v>
      </c>
      <c r="AJ66">
        <v>64102</v>
      </c>
      <c r="AK66">
        <v>64</v>
      </c>
      <c r="AL66">
        <v>-6856</v>
      </c>
      <c r="AM66">
        <v>-33946</v>
      </c>
      <c r="AN66">
        <v>-12388</v>
      </c>
      <c r="AO66">
        <v>-6856</v>
      </c>
      <c r="AP66">
        <v>64107</v>
      </c>
      <c r="AQ66">
        <v>64</v>
      </c>
      <c r="AR66">
        <v>-4757</v>
      </c>
      <c r="AS66">
        <v>-34686</v>
      </c>
      <c r="AT66">
        <v>-10388</v>
      </c>
      <c r="AU66">
        <v>-4757</v>
      </c>
      <c r="AV66">
        <v>64108</v>
      </c>
      <c r="AW66">
        <v>64</v>
      </c>
      <c r="AX66">
        <v>-6469</v>
      </c>
      <c r="AY66">
        <v>-41382</v>
      </c>
      <c r="AZ66">
        <v>-12385</v>
      </c>
      <c r="BA66">
        <v>-6469</v>
      </c>
      <c r="BB66">
        <v>64145</v>
      </c>
      <c r="BC66">
        <v>64</v>
      </c>
      <c r="BD66">
        <v>-6840</v>
      </c>
      <c r="BE66">
        <v>-50482</v>
      </c>
      <c r="BF66">
        <v>-12512</v>
      </c>
      <c r="BG66">
        <v>-6840</v>
      </c>
      <c r="BH66">
        <v>64081</v>
      </c>
      <c r="BK66">
        <f t="shared" si="0"/>
        <v>-6196.1</v>
      </c>
      <c r="BL66">
        <f t="shared" si="1"/>
        <v>-38924.9</v>
      </c>
      <c r="BM66">
        <f t="shared" si="2"/>
        <v>-12151</v>
      </c>
      <c r="BN66">
        <f t="shared" si="3"/>
        <v>-6196.1</v>
      </c>
      <c r="BO66">
        <f t="shared" si="4"/>
        <v>64094.6</v>
      </c>
    </row>
    <row r="67" spans="1:67" x14ac:dyDescent="0.25">
      <c r="A67">
        <v>65</v>
      </c>
      <c r="B67">
        <v>-4333</v>
      </c>
      <c r="C67">
        <v>-40360</v>
      </c>
      <c r="D67">
        <v>-10446</v>
      </c>
      <c r="E67">
        <v>-4333</v>
      </c>
      <c r="F67">
        <v>65046</v>
      </c>
      <c r="G67">
        <v>65</v>
      </c>
      <c r="H67">
        <v>-5294</v>
      </c>
      <c r="I67">
        <v>-43021</v>
      </c>
      <c r="J67">
        <v>-11709</v>
      </c>
      <c r="K67">
        <v>-5294</v>
      </c>
      <c r="L67">
        <v>65085</v>
      </c>
      <c r="M67">
        <v>65</v>
      </c>
      <c r="N67">
        <v>-6566</v>
      </c>
      <c r="O67">
        <v>-39451</v>
      </c>
      <c r="P67">
        <v>-12342</v>
      </c>
      <c r="Q67">
        <v>-6566</v>
      </c>
      <c r="R67">
        <v>65066</v>
      </c>
      <c r="S67">
        <v>65</v>
      </c>
      <c r="T67">
        <v>-7284</v>
      </c>
      <c r="U67">
        <v>-38762</v>
      </c>
      <c r="V67">
        <v>-13107</v>
      </c>
      <c r="W67">
        <v>-7284</v>
      </c>
      <c r="X67">
        <v>65059</v>
      </c>
      <c r="Y67">
        <v>65</v>
      </c>
      <c r="Z67">
        <v>-6311</v>
      </c>
      <c r="AA67">
        <v>-48190</v>
      </c>
      <c r="AB67">
        <v>-12696</v>
      </c>
      <c r="AC67">
        <v>-6311</v>
      </c>
      <c r="AD67">
        <v>65054</v>
      </c>
      <c r="AE67">
        <v>65</v>
      </c>
      <c r="AF67">
        <v>-7112</v>
      </c>
      <c r="AG67">
        <v>-36443</v>
      </c>
      <c r="AH67">
        <v>-12729</v>
      </c>
      <c r="AI67">
        <v>-7112</v>
      </c>
      <c r="AJ67">
        <v>65081</v>
      </c>
      <c r="AK67">
        <v>65</v>
      </c>
      <c r="AL67">
        <v>-6856</v>
      </c>
      <c r="AM67">
        <v>-35776</v>
      </c>
      <c r="AN67">
        <v>-12383</v>
      </c>
      <c r="AO67">
        <v>-6856</v>
      </c>
      <c r="AP67">
        <v>65096</v>
      </c>
      <c r="AQ67">
        <v>65</v>
      </c>
      <c r="AR67">
        <v>-4582</v>
      </c>
      <c r="AS67">
        <v>-31000</v>
      </c>
      <c r="AT67">
        <v>-10448</v>
      </c>
      <c r="AU67">
        <v>-4582</v>
      </c>
      <c r="AV67">
        <v>65094</v>
      </c>
      <c r="AW67">
        <v>65</v>
      </c>
      <c r="AX67">
        <v>-6469</v>
      </c>
      <c r="AY67">
        <v>-35876</v>
      </c>
      <c r="AZ67">
        <v>-12697</v>
      </c>
      <c r="BA67">
        <v>-6469</v>
      </c>
      <c r="BB67">
        <v>65132</v>
      </c>
      <c r="BC67">
        <v>65</v>
      </c>
      <c r="BD67">
        <v>-6544</v>
      </c>
      <c r="BE67">
        <v>-43438</v>
      </c>
      <c r="BF67">
        <v>-12437</v>
      </c>
      <c r="BG67">
        <v>-6544</v>
      </c>
      <c r="BH67">
        <v>65067</v>
      </c>
      <c r="BK67">
        <f t="shared" ref="BK67:BK130" si="5">AVERAGE(B67,H67,N67,T67,Z67,AF67,AL67,AR67,AX67,BD67)</f>
        <v>-6135.1</v>
      </c>
      <c r="BL67">
        <f t="shared" ref="BL67:BL130" si="6">AVERAGE(C67,I67,O67,U67,AA67,AG67,AM67,AS67,AY67,BE67)</f>
        <v>-39231.699999999997</v>
      </c>
      <c r="BM67">
        <f t="shared" ref="BM67:BM130" si="7">AVERAGE(D67,J67,P67,V67,AB67,AH67,AN67,AT67,AZ67,BF67)</f>
        <v>-12099.4</v>
      </c>
      <c r="BN67">
        <f t="shared" ref="BN67:BN130" si="8">AVERAGE(E67,K67,Q67,W67,AC67,AI67,AO67,AU67,BA67,BG67)</f>
        <v>-6135.1</v>
      </c>
      <c r="BO67">
        <f t="shared" ref="BO67:BO130" si="9">AVERAGE(F67,L67,R67,X67,AD67,AJ67,AP67,AV67,BB67,BH67)</f>
        <v>65078</v>
      </c>
    </row>
    <row r="68" spans="1:67" x14ac:dyDescent="0.25">
      <c r="A68">
        <v>66</v>
      </c>
      <c r="B68">
        <v>-4198</v>
      </c>
      <c r="C68">
        <v>-33743</v>
      </c>
      <c r="D68">
        <v>-10314</v>
      </c>
      <c r="E68">
        <v>-4198</v>
      </c>
      <c r="F68">
        <v>66027</v>
      </c>
      <c r="G68">
        <v>66</v>
      </c>
      <c r="H68">
        <v>-5289</v>
      </c>
      <c r="I68">
        <v>-38276</v>
      </c>
      <c r="J68">
        <v>-11554</v>
      </c>
      <c r="K68">
        <v>-5289</v>
      </c>
      <c r="L68">
        <v>66071</v>
      </c>
      <c r="M68">
        <v>66</v>
      </c>
      <c r="N68">
        <v>-6552</v>
      </c>
      <c r="O68">
        <v>-38010</v>
      </c>
      <c r="P68">
        <v>-12556</v>
      </c>
      <c r="Q68">
        <v>-6552</v>
      </c>
      <c r="R68">
        <v>66044</v>
      </c>
      <c r="S68">
        <v>66</v>
      </c>
      <c r="T68">
        <v>-7256</v>
      </c>
      <c r="U68">
        <v>-38436</v>
      </c>
      <c r="V68">
        <v>-13056</v>
      </c>
      <c r="W68">
        <v>-7256</v>
      </c>
      <c r="X68">
        <v>66043</v>
      </c>
      <c r="Y68">
        <v>66</v>
      </c>
      <c r="Z68">
        <v>-6290</v>
      </c>
      <c r="AA68">
        <v>-32248</v>
      </c>
      <c r="AB68">
        <v>-12579</v>
      </c>
      <c r="AC68">
        <v>-6290</v>
      </c>
      <c r="AD68">
        <v>66042</v>
      </c>
      <c r="AE68">
        <v>66</v>
      </c>
      <c r="AF68">
        <v>-7072</v>
      </c>
      <c r="AG68">
        <v>-35694</v>
      </c>
      <c r="AH68">
        <v>-12902</v>
      </c>
      <c r="AI68">
        <v>-7072</v>
      </c>
      <c r="AJ68">
        <v>66068</v>
      </c>
      <c r="AK68">
        <v>66</v>
      </c>
      <c r="AL68">
        <v>-6856</v>
      </c>
      <c r="AM68">
        <v>-46640</v>
      </c>
      <c r="AN68">
        <v>-12379</v>
      </c>
      <c r="AO68">
        <v>-6856</v>
      </c>
      <c r="AP68">
        <v>66080</v>
      </c>
      <c r="AQ68">
        <v>66</v>
      </c>
      <c r="AR68">
        <v>-4582</v>
      </c>
      <c r="AS68">
        <v>-37916</v>
      </c>
      <c r="AT68">
        <v>-10518</v>
      </c>
      <c r="AU68">
        <v>-4582</v>
      </c>
      <c r="AV68">
        <v>66078</v>
      </c>
      <c r="AW68">
        <v>66</v>
      </c>
      <c r="AX68">
        <v>-6327</v>
      </c>
      <c r="AY68">
        <v>-36939</v>
      </c>
      <c r="AZ68">
        <v>-12563</v>
      </c>
      <c r="BA68">
        <v>-6327</v>
      </c>
      <c r="BB68">
        <v>66116</v>
      </c>
      <c r="BC68">
        <v>66</v>
      </c>
      <c r="BD68">
        <v>-6544</v>
      </c>
      <c r="BE68">
        <v>-38532</v>
      </c>
      <c r="BF68">
        <v>-12477</v>
      </c>
      <c r="BG68">
        <v>-6544</v>
      </c>
      <c r="BH68">
        <v>66058</v>
      </c>
      <c r="BK68">
        <f t="shared" si="5"/>
        <v>-6096.6</v>
      </c>
      <c r="BL68">
        <f t="shared" si="6"/>
        <v>-37643.4</v>
      </c>
      <c r="BM68">
        <f t="shared" si="7"/>
        <v>-12089.8</v>
      </c>
      <c r="BN68">
        <f t="shared" si="8"/>
        <v>-6096.6</v>
      </c>
      <c r="BO68">
        <f t="shared" si="9"/>
        <v>66062.7</v>
      </c>
    </row>
    <row r="69" spans="1:67" x14ac:dyDescent="0.25">
      <c r="A69">
        <v>67</v>
      </c>
      <c r="B69">
        <v>-4167</v>
      </c>
      <c r="C69">
        <v>-31605</v>
      </c>
      <c r="D69">
        <v>-10174</v>
      </c>
      <c r="E69">
        <v>-4167</v>
      </c>
      <c r="F69">
        <v>67014</v>
      </c>
      <c r="G69">
        <v>67</v>
      </c>
      <c r="H69">
        <v>-5195</v>
      </c>
      <c r="I69">
        <v>-39000</v>
      </c>
      <c r="J69">
        <v>-11305</v>
      </c>
      <c r="K69">
        <v>-5195</v>
      </c>
      <c r="L69">
        <v>67056</v>
      </c>
      <c r="M69">
        <v>67</v>
      </c>
      <c r="N69">
        <v>-6259</v>
      </c>
      <c r="O69">
        <v>-38405</v>
      </c>
      <c r="P69">
        <v>-12641</v>
      </c>
      <c r="Q69">
        <v>-6259</v>
      </c>
      <c r="R69">
        <v>67024</v>
      </c>
      <c r="S69">
        <v>67</v>
      </c>
      <c r="T69">
        <v>-7199</v>
      </c>
      <c r="U69">
        <v>-40717</v>
      </c>
      <c r="V69">
        <v>-12812</v>
      </c>
      <c r="W69">
        <v>-7199</v>
      </c>
      <c r="X69">
        <v>67032</v>
      </c>
      <c r="Y69">
        <v>67</v>
      </c>
      <c r="Z69">
        <v>-6289</v>
      </c>
      <c r="AA69">
        <v>-44777</v>
      </c>
      <c r="AB69">
        <v>-12854</v>
      </c>
      <c r="AC69">
        <v>-6289</v>
      </c>
      <c r="AD69">
        <v>67032</v>
      </c>
      <c r="AE69">
        <v>67</v>
      </c>
      <c r="AF69">
        <v>-7072</v>
      </c>
      <c r="AG69">
        <v>-40604</v>
      </c>
      <c r="AH69">
        <v>-12867</v>
      </c>
      <c r="AI69">
        <v>-7072</v>
      </c>
      <c r="AJ69">
        <v>67053</v>
      </c>
      <c r="AK69">
        <v>67</v>
      </c>
      <c r="AL69">
        <v>-6856</v>
      </c>
      <c r="AM69">
        <v>-36474</v>
      </c>
      <c r="AN69">
        <v>-12498</v>
      </c>
      <c r="AO69">
        <v>-6856</v>
      </c>
      <c r="AP69">
        <v>67073</v>
      </c>
      <c r="AQ69">
        <v>67</v>
      </c>
      <c r="AR69">
        <v>-4574</v>
      </c>
      <c r="AS69">
        <v>-40006</v>
      </c>
      <c r="AT69">
        <v>-10376</v>
      </c>
      <c r="AU69">
        <v>-4574</v>
      </c>
      <c r="AV69">
        <v>67058</v>
      </c>
      <c r="AW69">
        <v>67</v>
      </c>
      <c r="AX69">
        <v>-6327</v>
      </c>
      <c r="AY69">
        <v>-34042</v>
      </c>
      <c r="AZ69">
        <v>-12226</v>
      </c>
      <c r="BA69">
        <v>-6327</v>
      </c>
      <c r="BB69">
        <v>67093</v>
      </c>
      <c r="BC69">
        <v>67</v>
      </c>
      <c r="BD69">
        <v>-6544</v>
      </c>
      <c r="BE69">
        <v>-37777</v>
      </c>
      <c r="BF69">
        <v>-12233</v>
      </c>
      <c r="BG69">
        <v>-6544</v>
      </c>
      <c r="BH69">
        <v>67045</v>
      </c>
      <c r="BK69">
        <f t="shared" si="5"/>
        <v>-6048.2</v>
      </c>
      <c r="BL69">
        <f t="shared" si="6"/>
        <v>-38340.699999999997</v>
      </c>
      <c r="BM69">
        <f t="shared" si="7"/>
        <v>-11998.6</v>
      </c>
      <c r="BN69">
        <f t="shared" si="8"/>
        <v>-6048.2</v>
      </c>
      <c r="BO69">
        <f t="shared" si="9"/>
        <v>67048</v>
      </c>
    </row>
    <row r="70" spans="1:67" x14ac:dyDescent="0.25">
      <c r="A70">
        <v>68</v>
      </c>
      <c r="B70">
        <v>-4132</v>
      </c>
      <c r="C70">
        <v>-38453</v>
      </c>
      <c r="D70">
        <v>-10133</v>
      </c>
      <c r="E70">
        <v>-4132</v>
      </c>
      <c r="F70">
        <v>68010</v>
      </c>
      <c r="G70">
        <v>68</v>
      </c>
      <c r="H70">
        <v>-5157</v>
      </c>
      <c r="I70">
        <v>-42709</v>
      </c>
      <c r="J70">
        <v>-11246</v>
      </c>
      <c r="K70">
        <v>-5157</v>
      </c>
      <c r="L70">
        <v>68038</v>
      </c>
      <c r="M70">
        <v>68</v>
      </c>
      <c r="N70">
        <v>-6259</v>
      </c>
      <c r="O70">
        <v>-39139</v>
      </c>
      <c r="P70">
        <v>-12238</v>
      </c>
      <c r="Q70">
        <v>-6259</v>
      </c>
      <c r="R70">
        <v>68014</v>
      </c>
      <c r="S70">
        <v>68</v>
      </c>
      <c r="T70">
        <v>-7199</v>
      </c>
      <c r="U70">
        <v>-46690</v>
      </c>
      <c r="V70">
        <v>-12590</v>
      </c>
      <c r="W70">
        <v>-7199</v>
      </c>
      <c r="X70">
        <v>68020</v>
      </c>
      <c r="Y70">
        <v>68</v>
      </c>
      <c r="Z70">
        <v>-6289</v>
      </c>
      <c r="AA70">
        <v>-36322</v>
      </c>
      <c r="AB70">
        <v>-12503</v>
      </c>
      <c r="AC70">
        <v>-6289</v>
      </c>
      <c r="AD70">
        <v>68021</v>
      </c>
      <c r="AE70">
        <v>68</v>
      </c>
      <c r="AF70">
        <v>-7072</v>
      </c>
      <c r="AG70">
        <v>-38616</v>
      </c>
      <c r="AH70">
        <v>-12778</v>
      </c>
      <c r="AI70">
        <v>-7072</v>
      </c>
      <c r="AJ70">
        <v>68038</v>
      </c>
      <c r="AK70">
        <v>68</v>
      </c>
      <c r="AL70">
        <v>-6756</v>
      </c>
      <c r="AM70">
        <v>-43888</v>
      </c>
      <c r="AN70">
        <v>-12531</v>
      </c>
      <c r="AO70">
        <v>-6756</v>
      </c>
      <c r="AP70">
        <v>68063</v>
      </c>
      <c r="AQ70">
        <v>68</v>
      </c>
      <c r="AR70">
        <v>-4574</v>
      </c>
      <c r="AS70">
        <v>-35174</v>
      </c>
      <c r="AT70">
        <v>-10421</v>
      </c>
      <c r="AU70">
        <v>-4574</v>
      </c>
      <c r="AV70">
        <v>68047</v>
      </c>
      <c r="AW70">
        <v>68</v>
      </c>
      <c r="AX70">
        <v>-6327</v>
      </c>
      <c r="AY70">
        <v>-35245</v>
      </c>
      <c r="AZ70">
        <v>-12289</v>
      </c>
      <c r="BA70">
        <v>-6327</v>
      </c>
      <c r="BB70">
        <v>68072</v>
      </c>
      <c r="BC70">
        <v>68</v>
      </c>
      <c r="BD70">
        <v>-6431</v>
      </c>
      <c r="BE70">
        <v>-37887</v>
      </c>
      <c r="BF70">
        <v>-12563</v>
      </c>
      <c r="BG70">
        <v>-6431</v>
      </c>
      <c r="BH70">
        <v>68031</v>
      </c>
      <c r="BK70">
        <f t="shared" si="5"/>
        <v>-6019.6</v>
      </c>
      <c r="BL70">
        <f t="shared" si="6"/>
        <v>-39412.300000000003</v>
      </c>
      <c r="BM70">
        <f t="shared" si="7"/>
        <v>-11929.2</v>
      </c>
      <c r="BN70">
        <f t="shared" si="8"/>
        <v>-6019.6</v>
      </c>
      <c r="BO70">
        <f t="shared" si="9"/>
        <v>68035.399999999994</v>
      </c>
    </row>
    <row r="71" spans="1:67" x14ac:dyDescent="0.25">
      <c r="A71">
        <v>69</v>
      </c>
      <c r="B71">
        <v>-4132</v>
      </c>
      <c r="C71">
        <v>-37401</v>
      </c>
      <c r="D71">
        <v>-10166</v>
      </c>
      <c r="E71">
        <v>-4132</v>
      </c>
      <c r="F71">
        <v>69000</v>
      </c>
      <c r="G71">
        <v>69</v>
      </c>
      <c r="H71">
        <v>-5157</v>
      </c>
      <c r="I71">
        <v>-35651</v>
      </c>
      <c r="J71">
        <v>-11051</v>
      </c>
      <c r="K71">
        <v>-5157</v>
      </c>
      <c r="L71">
        <v>69022</v>
      </c>
      <c r="M71">
        <v>69</v>
      </c>
      <c r="N71">
        <v>-6191</v>
      </c>
      <c r="O71">
        <v>-36568</v>
      </c>
      <c r="P71">
        <v>-12585</v>
      </c>
      <c r="Q71">
        <v>-6191</v>
      </c>
      <c r="R71">
        <v>69003</v>
      </c>
      <c r="S71">
        <v>69</v>
      </c>
      <c r="T71">
        <v>-7151</v>
      </c>
      <c r="U71">
        <v>-36982</v>
      </c>
      <c r="V71">
        <v>-12997</v>
      </c>
      <c r="W71">
        <v>-7151</v>
      </c>
      <c r="X71">
        <v>69008</v>
      </c>
      <c r="Y71">
        <v>69</v>
      </c>
      <c r="Z71">
        <v>-6289</v>
      </c>
      <c r="AA71">
        <v>-36014</v>
      </c>
      <c r="AB71">
        <v>-12588</v>
      </c>
      <c r="AC71">
        <v>-6289</v>
      </c>
      <c r="AD71">
        <v>69006</v>
      </c>
      <c r="AE71">
        <v>69</v>
      </c>
      <c r="AF71">
        <v>-6899</v>
      </c>
      <c r="AG71">
        <v>-47987</v>
      </c>
      <c r="AH71">
        <v>-12961</v>
      </c>
      <c r="AI71">
        <v>-6899</v>
      </c>
      <c r="AJ71">
        <v>69023</v>
      </c>
      <c r="AK71">
        <v>69</v>
      </c>
      <c r="AL71">
        <v>-6756</v>
      </c>
      <c r="AM71">
        <v>-34912</v>
      </c>
      <c r="AN71">
        <v>-12517</v>
      </c>
      <c r="AO71">
        <v>-6793</v>
      </c>
      <c r="AP71">
        <v>69047</v>
      </c>
      <c r="AQ71">
        <v>69</v>
      </c>
      <c r="AR71">
        <v>-4557</v>
      </c>
      <c r="AS71">
        <v>-29485</v>
      </c>
      <c r="AT71">
        <v>-10273</v>
      </c>
      <c r="AU71">
        <v>-4557</v>
      </c>
      <c r="AV71">
        <v>69037</v>
      </c>
      <c r="AW71">
        <v>69</v>
      </c>
      <c r="AX71">
        <v>-6319</v>
      </c>
      <c r="AY71">
        <v>-51438</v>
      </c>
      <c r="AZ71">
        <v>-12286</v>
      </c>
      <c r="BA71">
        <v>-6319</v>
      </c>
      <c r="BB71">
        <v>69057</v>
      </c>
      <c r="BC71">
        <v>69</v>
      </c>
      <c r="BD71">
        <v>-6431</v>
      </c>
      <c r="BE71">
        <v>-34958</v>
      </c>
      <c r="BF71">
        <v>-12267</v>
      </c>
      <c r="BG71">
        <v>-6441</v>
      </c>
      <c r="BH71">
        <v>69022</v>
      </c>
      <c r="BK71">
        <f t="shared" si="5"/>
        <v>-5988.2</v>
      </c>
      <c r="BL71">
        <f t="shared" si="6"/>
        <v>-38139.599999999999</v>
      </c>
      <c r="BM71">
        <f t="shared" si="7"/>
        <v>-11969.1</v>
      </c>
      <c r="BN71">
        <f t="shared" si="8"/>
        <v>-5992.9</v>
      </c>
      <c r="BO71">
        <f t="shared" si="9"/>
        <v>69022.5</v>
      </c>
    </row>
    <row r="72" spans="1:67" x14ac:dyDescent="0.25">
      <c r="A72">
        <v>70</v>
      </c>
      <c r="B72">
        <v>-4132</v>
      </c>
      <c r="C72">
        <v>-34359</v>
      </c>
      <c r="D72">
        <v>-9853</v>
      </c>
      <c r="E72">
        <v>-4132</v>
      </c>
      <c r="F72">
        <v>69983</v>
      </c>
      <c r="G72">
        <v>70</v>
      </c>
      <c r="H72">
        <v>-5129</v>
      </c>
      <c r="I72">
        <v>-37157</v>
      </c>
      <c r="J72">
        <v>-11189</v>
      </c>
      <c r="K72">
        <v>-5129</v>
      </c>
      <c r="L72">
        <v>70008</v>
      </c>
      <c r="M72">
        <v>70</v>
      </c>
      <c r="N72">
        <v>-6191</v>
      </c>
      <c r="O72">
        <v>-33368</v>
      </c>
      <c r="P72">
        <v>-12575</v>
      </c>
      <c r="Q72">
        <v>-6259</v>
      </c>
      <c r="R72">
        <v>69990</v>
      </c>
      <c r="S72">
        <v>70</v>
      </c>
      <c r="T72">
        <v>-7151</v>
      </c>
      <c r="U72">
        <v>-38424</v>
      </c>
      <c r="V72">
        <v>-12872</v>
      </c>
      <c r="W72">
        <v>-7151</v>
      </c>
      <c r="X72">
        <v>69996</v>
      </c>
      <c r="Y72">
        <v>70</v>
      </c>
      <c r="Z72">
        <v>-6268</v>
      </c>
      <c r="AA72">
        <v>-43148</v>
      </c>
      <c r="AB72">
        <v>-12591</v>
      </c>
      <c r="AC72">
        <v>-6268</v>
      </c>
      <c r="AD72">
        <v>69994</v>
      </c>
      <c r="AE72">
        <v>70</v>
      </c>
      <c r="AF72">
        <v>-6899</v>
      </c>
      <c r="AG72">
        <v>-39160</v>
      </c>
      <c r="AH72">
        <v>-12663</v>
      </c>
      <c r="AI72">
        <v>-6899</v>
      </c>
      <c r="AJ72">
        <v>70008</v>
      </c>
      <c r="AK72">
        <v>70</v>
      </c>
      <c r="AL72">
        <v>-6756</v>
      </c>
      <c r="AM72">
        <v>-39331</v>
      </c>
      <c r="AN72">
        <v>-12644</v>
      </c>
      <c r="AO72">
        <v>-6793</v>
      </c>
      <c r="AP72">
        <v>70034</v>
      </c>
      <c r="AQ72">
        <v>70</v>
      </c>
      <c r="AR72">
        <v>-4557</v>
      </c>
      <c r="AS72">
        <v>-31265</v>
      </c>
      <c r="AT72">
        <v>-10115</v>
      </c>
      <c r="AU72">
        <v>-4557</v>
      </c>
      <c r="AV72">
        <v>70026</v>
      </c>
      <c r="AW72">
        <v>70</v>
      </c>
      <c r="AX72">
        <v>-6304</v>
      </c>
      <c r="AY72">
        <v>-34930</v>
      </c>
      <c r="AZ72">
        <v>-12095</v>
      </c>
      <c r="BA72">
        <v>-6304</v>
      </c>
      <c r="BB72">
        <v>70049</v>
      </c>
      <c r="BC72">
        <v>70</v>
      </c>
      <c r="BD72">
        <v>-6400</v>
      </c>
      <c r="BE72">
        <v>-37640</v>
      </c>
      <c r="BF72">
        <v>-12231</v>
      </c>
      <c r="BG72">
        <v>-6400</v>
      </c>
      <c r="BH72">
        <v>70010</v>
      </c>
      <c r="BK72">
        <f t="shared" si="5"/>
        <v>-5978.7</v>
      </c>
      <c r="BL72">
        <f t="shared" si="6"/>
        <v>-36878.199999999997</v>
      </c>
      <c r="BM72">
        <f t="shared" si="7"/>
        <v>-11882.8</v>
      </c>
      <c r="BN72">
        <f t="shared" si="8"/>
        <v>-5989.2</v>
      </c>
      <c r="BO72">
        <f t="shared" si="9"/>
        <v>70009.8</v>
      </c>
    </row>
    <row r="73" spans="1:67" x14ac:dyDescent="0.25">
      <c r="A73">
        <v>71</v>
      </c>
      <c r="B73">
        <v>-4132</v>
      </c>
      <c r="C73">
        <v>-34897</v>
      </c>
      <c r="D73">
        <v>-9702</v>
      </c>
      <c r="E73">
        <v>-4132</v>
      </c>
      <c r="F73">
        <v>70970</v>
      </c>
      <c r="G73">
        <v>71</v>
      </c>
      <c r="H73">
        <v>-5129</v>
      </c>
      <c r="I73">
        <v>-33076</v>
      </c>
      <c r="J73">
        <v>-11090</v>
      </c>
      <c r="K73">
        <v>-5142</v>
      </c>
      <c r="L73">
        <v>70998</v>
      </c>
      <c r="M73">
        <v>71</v>
      </c>
      <c r="N73">
        <v>-6088</v>
      </c>
      <c r="O73">
        <v>-36144</v>
      </c>
      <c r="P73">
        <v>-12348</v>
      </c>
      <c r="Q73">
        <v>-6088</v>
      </c>
      <c r="R73">
        <v>70983</v>
      </c>
      <c r="S73">
        <v>71</v>
      </c>
      <c r="T73">
        <v>-7146</v>
      </c>
      <c r="U73">
        <v>-44336</v>
      </c>
      <c r="V73">
        <v>-12999</v>
      </c>
      <c r="W73">
        <v>-7146</v>
      </c>
      <c r="X73">
        <v>70977</v>
      </c>
      <c r="Y73">
        <v>71</v>
      </c>
      <c r="Z73">
        <v>-6204</v>
      </c>
      <c r="AA73">
        <v>-41220</v>
      </c>
      <c r="AB73">
        <v>-12255</v>
      </c>
      <c r="AC73">
        <v>-6204</v>
      </c>
      <c r="AD73">
        <v>70986</v>
      </c>
      <c r="AE73">
        <v>71</v>
      </c>
      <c r="AF73">
        <v>-6875</v>
      </c>
      <c r="AG73">
        <v>-40463</v>
      </c>
      <c r="AH73">
        <v>-12598</v>
      </c>
      <c r="AI73">
        <v>-6875</v>
      </c>
      <c r="AJ73">
        <v>70996</v>
      </c>
      <c r="AK73">
        <v>71</v>
      </c>
      <c r="AL73">
        <v>-6756</v>
      </c>
      <c r="AM73">
        <v>-30572</v>
      </c>
      <c r="AN73">
        <v>-12489</v>
      </c>
      <c r="AO73">
        <v>-6756</v>
      </c>
      <c r="AP73">
        <v>71023</v>
      </c>
      <c r="AQ73">
        <v>71</v>
      </c>
      <c r="AR73">
        <v>-4557</v>
      </c>
      <c r="AS73">
        <v>-35884</v>
      </c>
      <c r="AT73">
        <v>-10293</v>
      </c>
      <c r="AU73">
        <v>-4557</v>
      </c>
      <c r="AV73">
        <v>71009</v>
      </c>
      <c r="AW73">
        <v>71</v>
      </c>
      <c r="AX73">
        <v>-6301</v>
      </c>
      <c r="AY73">
        <v>-38001</v>
      </c>
      <c r="AZ73">
        <v>-12089</v>
      </c>
      <c r="BA73">
        <v>-6301</v>
      </c>
      <c r="BB73">
        <v>71043</v>
      </c>
      <c r="BC73">
        <v>71</v>
      </c>
      <c r="BD73">
        <v>-6358</v>
      </c>
      <c r="BE73">
        <v>-33109</v>
      </c>
      <c r="BF73">
        <v>-12217</v>
      </c>
      <c r="BG73">
        <v>-6358</v>
      </c>
      <c r="BH73">
        <v>70994</v>
      </c>
      <c r="BK73">
        <f t="shared" si="5"/>
        <v>-5954.6</v>
      </c>
      <c r="BL73">
        <f t="shared" si="6"/>
        <v>-36770.199999999997</v>
      </c>
      <c r="BM73">
        <f t="shared" si="7"/>
        <v>-11808</v>
      </c>
      <c r="BN73">
        <f t="shared" si="8"/>
        <v>-5955.9</v>
      </c>
      <c r="BO73">
        <f t="shared" si="9"/>
        <v>70997.899999999994</v>
      </c>
    </row>
    <row r="74" spans="1:67" x14ac:dyDescent="0.25">
      <c r="A74">
        <v>72</v>
      </c>
      <c r="B74">
        <v>-4111</v>
      </c>
      <c r="C74">
        <v>-39320</v>
      </c>
      <c r="D74">
        <v>-10043</v>
      </c>
      <c r="E74">
        <v>-4111</v>
      </c>
      <c r="F74">
        <v>71952</v>
      </c>
      <c r="G74">
        <v>72</v>
      </c>
      <c r="H74">
        <v>-5129</v>
      </c>
      <c r="I74">
        <v>-36939</v>
      </c>
      <c r="J74">
        <v>-11329</v>
      </c>
      <c r="K74">
        <v>-5157</v>
      </c>
      <c r="L74">
        <v>71983</v>
      </c>
      <c r="M74">
        <v>72</v>
      </c>
      <c r="N74">
        <v>-5899</v>
      </c>
      <c r="O74">
        <v>-37126</v>
      </c>
      <c r="P74">
        <v>-12573</v>
      </c>
      <c r="Q74">
        <v>-5899</v>
      </c>
      <c r="R74">
        <v>71964</v>
      </c>
      <c r="S74">
        <v>72</v>
      </c>
      <c r="T74">
        <v>-7078</v>
      </c>
      <c r="U74">
        <v>-39671</v>
      </c>
      <c r="V74">
        <v>-12892</v>
      </c>
      <c r="W74">
        <v>-7078</v>
      </c>
      <c r="X74">
        <v>71959</v>
      </c>
      <c r="Y74">
        <v>72</v>
      </c>
      <c r="Z74">
        <v>-6204</v>
      </c>
      <c r="AA74">
        <v>-39036</v>
      </c>
      <c r="AB74">
        <v>-12319</v>
      </c>
      <c r="AC74">
        <v>-6204</v>
      </c>
      <c r="AD74">
        <v>71973</v>
      </c>
      <c r="AE74">
        <v>72</v>
      </c>
      <c r="AF74">
        <v>-6855</v>
      </c>
      <c r="AG74">
        <v>-32657</v>
      </c>
      <c r="AH74">
        <v>-12397</v>
      </c>
      <c r="AI74">
        <v>-6855</v>
      </c>
      <c r="AJ74">
        <v>71980</v>
      </c>
      <c r="AK74">
        <v>72</v>
      </c>
      <c r="AL74">
        <v>-6756</v>
      </c>
      <c r="AM74">
        <v>-46018</v>
      </c>
      <c r="AN74">
        <v>-12649</v>
      </c>
      <c r="AO74">
        <v>-6756</v>
      </c>
      <c r="AP74">
        <v>72010</v>
      </c>
      <c r="AQ74">
        <v>72</v>
      </c>
      <c r="AR74">
        <v>-4549</v>
      </c>
      <c r="AS74">
        <v>-37030</v>
      </c>
      <c r="AT74">
        <v>-10141</v>
      </c>
      <c r="AU74">
        <v>-4549</v>
      </c>
      <c r="AV74">
        <v>71997</v>
      </c>
      <c r="AW74">
        <v>72</v>
      </c>
      <c r="AX74">
        <v>-6108</v>
      </c>
      <c r="AY74">
        <v>-38707</v>
      </c>
      <c r="AZ74">
        <v>-12125</v>
      </c>
      <c r="BA74">
        <v>-6108</v>
      </c>
      <c r="BB74">
        <v>72030</v>
      </c>
      <c r="BC74">
        <v>72</v>
      </c>
      <c r="BD74">
        <v>-6358</v>
      </c>
      <c r="BE74">
        <v>-29824</v>
      </c>
      <c r="BF74">
        <v>-11913</v>
      </c>
      <c r="BG74">
        <v>-6358</v>
      </c>
      <c r="BH74">
        <v>71978</v>
      </c>
      <c r="BK74">
        <f t="shared" si="5"/>
        <v>-5904.7</v>
      </c>
      <c r="BL74">
        <f t="shared" si="6"/>
        <v>-37632.800000000003</v>
      </c>
      <c r="BM74">
        <f t="shared" si="7"/>
        <v>-11838.1</v>
      </c>
      <c r="BN74">
        <f t="shared" si="8"/>
        <v>-5907.5</v>
      </c>
      <c r="BO74">
        <f t="shared" si="9"/>
        <v>71982.600000000006</v>
      </c>
    </row>
    <row r="75" spans="1:67" x14ac:dyDescent="0.25">
      <c r="A75">
        <v>73</v>
      </c>
      <c r="B75">
        <v>-4026</v>
      </c>
      <c r="C75">
        <v>-38427</v>
      </c>
      <c r="D75">
        <v>-9761</v>
      </c>
      <c r="E75">
        <v>-4026</v>
      </c>
      <c r="F75">
        <v>72937</v>
      </c>
      <c r="G75">
        <v>73</v>
      </c>
      <c r="H75">
        <v>-5129</v>
      </c>
      <c r="I75">
        <v>-30244</v>
      </c>
      <c r="J75">
        <v>-10878</v>
      </c>
      <c r="K75">
        <v>-5142</v>
      </c>
      <c r="L75">
        <v>72971</v>
      </c>
      <c r="M75">
        <v>73</v>
      </c>
      <c r="N75">
        <v>-5899</v>
      </c>
      <c r="O75">
        <v>-44735</v>
      </c>
      <c r="P75">
        <v>-12325</v>
      </c>
      <c r="Q75">
        <v>-5899</v>
      </c>
      <c r="R75">
        <v>72951</v>
      </c>
      <c r="S75">
        <v>73</v>
      </c>
      <c r="T75">
        <v>-7026</v>
      </c>
      <c r="U75">
        <v>-37264</v>
      </c>
      <c r="V75">
        <v>-12974</v>
      </c>
      <c r="W75">
        <v>-7026</v>
      </c>
      <c r="X75">
        <v>72951</v>
      </c>
      <c r="Y75">
        <v>73</v>
      </c>
      <c r="Z75">
        <v>-6204</v>
      </c>
      <c r="AA75">
        <v>-33593</v>
      </c>
      <c r="AB75">
        <v>-12577</v>
      </c>
      <c r="AC75">
        <v>-6204</v>
      </c>
      <c r="AD75">
        <v>72958</v>
      </c>
      <c r="AE75">
        <v>73</v>
      </c>
      <c r="AF75">
        <v>-6835</v>
      </c>
      <c r="AG75">
        <v>-35165</v>
      </c>
      <c r="AH75">
        <v>-12665</v>
      </c>
      <c r="AI75">
        <v>-6835</v>
      </c>
      <c r="AJ75">
        <v>72972</v>
      </c>
      <c r="AK75">
        <v>73</v>
      </c>
      <c r="AL75">
        <v>-6756</v>
      </c>
      <c r="AM75">
        <v>-36254</v>
      </c>
      <c r="AN75">
        <v>-12429</v>
      </c>
      <c r="AO75">
        <v>-6756</v>
      </c>
      <c r="AP75">
        <v>72998</v>
      </c>
      <c r="AQ75">
        <v>73</v>
      </c>
      <c r="AR75">
        <v>-4508</v>
      </c>
      <c r="AS75">
        <v>-34661</v>
      </c>
      <c r="AT75">
        <v>-10164</v>
      </c>
      <c r="AU75">
        <v>-4508</v>
      </c>
      <c r="AV75">
        <v>72980</v>
      </c>
      <c r="AW75">
        <v>73</v>
      </c>
      <c r="AX75">
        <v>-6100</v>
      </c>
      <c r="AY75">
        <v>-35578</v>
      </c>
      <c r="AZ75">
        <v>-12148</v>
      </c>
      <c r="BA75">
        <v>-6100</v>
      </c>
      <c r="BB75">
        <v>73014</v>
      </c>
      <c r="BC75">
        <v>73</v>
      </c>
      <c r="BD75">
        <v>-6358</v>
      </c>
      <c r="BE75">
        <v>-31529</v>
      </c>
      <c r="BF75">
        <v>-12043</v>
      </c>
      <c r="BG75">
        <v>-6358</v>
      </c>
      <c r="BH75">
        <v>72966</v>
      </c>
      <c r="BK75">
        <f t="shared" si="5"/>
        <v>-5884.1</v>
      </c>
      <c r="BL75">
        <f t="shared" si="6"/>
        <v>-35745</v>
      </c>
      <c r="BM75">
        <f t="shared" si="7"/>
        <v>-11796.4</v>
      </c>
      <c r="BN75">
        <f t="shared" si="8"/>
        <v>-5885.4</v>
      </c>
      <c r="BO75">
        <f t="shared" si="9"/>
        <v>72969.8</v>
      </c>
    </row>
    <row r="76" spans="1:67" x14ac:dyDescent="0.25">
      <c r="A76">
        <v>74</v>
      </c>
      <c r="B76">
        <v>-4026</v>
      </c>
      <c r="C76">
        <v>-32860</v>
      </c>
      <c r="D76">
        <v>-9751</v>
      </c>
      <c r="E76">
        <v>-4026</v>
      </c>
      <c r="F76">
        <v>73921</v>
      </c>
      <c r="G76">
        <v>74</v>
      </c>
      <c r="H76">
        <v>-5129</v>
      </c>
      <c r="I76">
        <v>-44155</v>
      </c>
      <c r="J76">
        <v>-11080</v>
      </c>
      <c r="K76">
        <v>-5142</v>
      </c>
      <c r="L76">
        <v>73955</v>
      </c>
      <c r="M76">
        <v>74</v>
      </c>
      <c r="N76">
        <v>-5899</v>
      </c>
      <c r="O76">
        <v>-49430</v>
      </c>
      <c r="P76">
        <v>-12278</v>
      </c>
      <c r="Q76">
        <v>-5899</v>
      </c>
      <c r="R76">
        <v>73935</v>
      </c>
      <c r="S76">
        <v>74</v>
      </c>
      <c r="T76">
        <v>-7015</v>
      </c>
      <c r="U76">
        <v>-39670</v>
      </c>
      <c r="V76">
        <v>-12619</v>
      </c>
      <c r="W76">
        <v>-7015</v>
      </c>
      <c r="X76">
        <v>73942</v>
      </c>
      <c r="Y76">
        <v>74</v>
      </c>
      <c r="Z76">
        <v>-6165</v>
      </c>
      <c r="AA76">
        <v>-41643</v>
      </c>
      <c r="AB76">
        <v>-12267</v>
      </c>
      <c r="AC76">
        <v>-6165</v>
      </c>
      <c r="AD76">
        <v>73940</v>
      </c>
      <c r="AE76">
        <v>74</v>
      </c>
      <c r="AF76">
        <v>-6804</v>
      </c>
      <c r="AG76">
        <v>-34592</v>
      </c>
      <c r="AH76">
        <v>-12155</v>
      </c>
      <c r="AI76">
        <v>-6804</v>
      </c>
      <c r="AJ76">
        <v>73956</v>
      </c>
      <c r="AK76">
        <v>74</v>
      </c>
      <c r="AL76">
        <v>-6756</v>
      </c>
      <c r="AM76">
        <v>-40132</v>
      </c>
      <c r="AN76">
        <v>-12613</v>
      </c>
      <c r="AO76">
        <v>-6756</v>
      </c>
      <c r="AP76">
        <v>73989</v>
      </c>
      <c r="AQ76">
        <v>74</v>
      </c>
      <c r="AR76">
        <v>-4508</v>
      </c>
      <c r="AS76">
        <v>-32745</v>
      </c>
      <c r="AT76">
        <v>-10102</v>
      </c>
      <c r="AU76">
        <v>-4508</v>
      </c>
      <c r="AV76">
        <v>73962</v>
      </c>
      <c r="AW76">
        <v>74</v>
      </c>
      <c r="AX76">
        <v>-6100</v>
      </c>
      <c r="AY76">
        <v>-33354</v>
      </c>
      <c r="AZ76">
        <v>-12229</v>
      </c>
      <c r="BA76">
        <v>-6108</v>
      </c>
      <c r="BB76">
        <v>73998</v>
      </c>
      <c r="BC76">
        <v>74</v>
      </c>
      <c r="BD76">
        <v>-6351</v>
      </c>
      <c r="BE76">
        <v>-38214</v>
      </c>
      <c r="BF76">
        <v>-11879</v>
      </c>
      <c r="BG76">
        <v>-6351</v>
      </c>
      <c r="BH76">
        <v>73951</v>
      </c>
      <c r="BK76">
        <f t="shared" si="5"/>
        <v>-5875.3</v>
      </c>
      <c r="BL76">
        <f t="shared" si="6"/>
        <v>-38679.5</v>
      </c>
      <c r="BM76">
        <f t="shared" si="7"/>
        <v>-11697.3</v>
      </c>
      <c r="BN76">
        <f t="shared" si="8"/>
        <v>-5877.4</v>
      </c>
      <c r="BO76">
        <f t="shared" si="9"/>
        <v>73954.899999999994</v>
      </c>
    </row>
    <row r="77" spans="1:67" x14ac:dyDescent="0.25">
      <c r="A77">
        <v>75</v>
      </c>
      <c r="B77">
        <v>-4026</v>
      </c>
      <c r="C77">
        <v>-38392</v>
      </c>
      <c r="D77">
        <v>-10011</v>
      </c>
      <c r="E77">
        <v>-4026</v>
      </c>
      <c r="F77">
        <v>74905</v>
      </c>
      <c r="G77">
        <v>75</v>
      </c>
      <c r="H77">
        <v>-5101</v>
      </c>
      <c r="I77">
        <v>-35064</v>
      </c>
      <c r="J77">
        <v>-10889</v>
      </c>
      <c r="K77">
        <v>-5101</v>
      </c>
      <c r="L77">
        <v>74939</v>
      </c>
      <c r="M77">
        <v>75</v>
      </c>
      <c r="N77">
        <v>-5820</v>
      </c>
      <c r="O77">
        <v>-35480</v>
      </c>
      <c r="P77">
        <v>-11977</v>
      </c>
      <c r="Q77">
        <v>-5820</v>
      </c>
      <c r="R77">
        <v>74924</v>
      </c>
      <c r="S77">
        <v>75</v>
      </c>
      <c r="T77">
        <v>-6982</v>
      </c>
      <c r="U77">
        <v>-36560</v>
      </c>
      <c r="V77">
        <v>-12655</v>
      </c>
      <c r="W77">
        <v>-6982</v>
      </c>
      <c r="X77">
        <v>74922</v>
      </c>
      <c r="Y77">
        <v>75</v>
      </c>
      <c r="Z77">
        <v>-6140</v>
      </c>
      <c r="AA77">
        <v>-45091</v>
      </c>
      <c r="AB77">
        <v>-12601</v>
      </c>
      <c r="AC77">
        <v>-6140</v>
      </c>
      <c r="AD77">
        <v>74928</v>
      </c>
      <c r="AE77">
        <v>75</v>
      </c>
      <c r="AF77">
        <v>-6783</v>
      </c>
      <c r="AG77">
        <v>-34815</v>
      </c>
      <c r="AH77">
        <v>-12511</v>
      </c>
      <c r="AI77">
        <v>-6783</v>
      </c>
      <c r="AJ77">
        <v>74945</v>
      </c>
      <c r="AK77">
        <v>75</v>
      </c>
      <c r="AL77">
        <v>-6756</v>
      </c>
      <c r="AM77">
        <v>-37646</v>
      </c>
      <c r="AN77">
        <v>-12442</v>
      </c>
      <c r="AO77">
        <v>-6756</v>
      </c>
      <c r="AP77">
        <v>74979</v>
      </c>
      <c r="AQ77">
        <v>75</v>
      </c>
      <c r="AR77">
        <v>-4508</v>
      </c>
      <c r="AS77">
        <v>-43510</v>
      </c>
      <c r="AT77">
        <v>-10131</v>
      </c>
      <c r="AU77">
        <v>-4508</v>
      </c>
      <c r="AV77">
        <v>74942</v>
      </c>
      <c r="AW77">
        <v>75</v>
      </c>
      <c r="AX77">
        <v>-6100</v>
      </c>
      <c r="AY77">
        <v>-39250</v>
      </c>
      <c r="AZ77">
        <v>-12208</v>
      </c>
      <c r="BA77">
        <v>-6108</v>
      </c>
      <c r="BB77">
        <v>74988</v>
      </c>
      <c r="BC77">
        <v>75</v>
      </c>
      <c r="BD77">
        <v>-6351</v>
      </c>
      <c r="BE77">
        <v>-35088</v>
      </c>
      <c r="BF77">
        <v>-11924</v>
      </c>
      <c r="BG77">
        <v>-6351</v>
      </c>
      <c r="BH77">
        <v>74940</v>
      </c>
      <c r="BK77">
        <f t="shared" si="5"/>
        <v>-5856.7</v>
      </c>
      <c r="BL77">
        <f t="shared" si="6"/>
        <v>-38089.599999999999</v>
      </c>
      <c r="BM77">
        <f t="shared" si="7"/>
        <v>-11734.9</v>
      </c>
      <c r="BN77">
        <f t="shared" si="8"/>
        <v>-5857.5</v>
      </c>
      <c r="BO77">
        <f t="shared" si="9"/>
        <v>74941.2</v>
      </c>
    </row>
    <row r="78" spans="1:67" x14ac:dyDescent="0.25">
      <c r="A78">
        <v>76</v>
      </c>
      <c r="B78">
        <v>-4026</v>
      </c>
      <c r="C78">
        <v>-40802</v>
      </c>
      <c r="D78">
        <v>-9989</v>
      </c>
      <c r="E78">
        <v>-4026</v>
      </c>
      <c r="F78">
        <v>75891</v>
      </c>
      <c r="G78">
        <v>76</v>
      </c>
      <c r="H78">
        <v>-5101</v>
      </c>
      <c r="I78">
        <v>-35441</v>
      </c>
      <c r="J78">
        <v>-10966</v>
      </c>
      <c r="K78">
        <v>-5101</v>
      </c>
      <c r="L78">
        <v>75928</v>
      </c>
      <c r="M78">
        <v>76</v>
      </c>
      <c r="N78">
        <v>-5820</v>
      </c>
      <c r="O78">
        <v>-40965</v>
      </c>
      <c r="P78">
        <v>-12042</v>
      </c>
      <c r="Q78">
        <v>-5820</v>
      </c>
      <c r="R78">
        <v>75911</v>
      </c>
      <c r="S78">
        <v>76</v>
      </c>
      <c r="T78">
        <v>-6972</v>
      </c>
      <c r="U78">
        <v>-46757</v>
      </c>
      <c r="V78">
        <v>-12750</v>
      </c>
      <c r="W78">
        <v>-6972</v>
      </c>
      <c r="X78">
        <v>75909</v>
      </c>
      <c r="Y78">
        <v>76</v>
      </c>
      <c r="Z78">
        <v>-6140</v>
      </c>
      <c r="AA78">
        <v>-36638</v>
      </c>
      <c r="AB78">
        <v>-12225</v>
      </c>
      <c r="AC78">
        <v>-6140</v>
      </c>
      <c r="AD78">
        <v>75917</v>
      </c>
      <c r="AE78">
        <v>76</v>
      </c>
      <c r="AF78">
        <v>-6737</v>
      </c>
      <c r="AG78">
        <v>-37647</v>
      </c>
      <c r="AH78">
        <v>-12266</v>
      </c>
      <c r="AI78">
        <v>-6737</v>
      </c>
      <c r="AJ78">
        <v>75929</v>
      </c>
      <c r="AK78">
        <v>76</v>
      </c>
      <c r="AL78">
        <v>-6716</v>
      </c>
      <c r="AM78">
        <v>-36345</v>
      </c>
      <c r="AN78">
        <v>-12536</v>
      </c>
      <c r="AO78">
        <v>-6716</v>
      </c>
      <c r="AP78">
        <v>75967</v>
      </c>
      <c r="AQ78">
        <v>76</v>
      </c>
      <c r="AR78">
        <v>-4469</v>
      </c>
      <c r="AS78">
        <v>-27649</v>
      </c>
      <c r="AT78">
        <v>-10205</v>
      </c>
      <c r="AU78">
        <v>-4469</v>
      </c>
      <c r="AV78">
        <v>75927</v>
      </c>
      <c r="AW78">
        <v>76</v>
      </c>
      <c r="AX78">
        <v>-6100</v>
      </c>
      <c r="AY78">
        <v>-45953</v>
      </c>
      <c r="AZ78">
        <v>-12089</v>
      </c>
      <c r="BA78">
        <v>-6100</v>
      </c>
      <c r="BB78">
        <v>75973</v>
      </c>
      <c r="BC78">
        <v>76</v>
      </c>
      <c r="BD78">
        <v>-6341</v>
      </c>
      <c r="BE78">
        <v>-38902</v>
      </c>
      <c r="BF78">
        <v>-11677</v>
      </c>
      <c r="BG78">
        <v>-6341</v>
      </c>
      <c r="BH78">
        <v>75928</v>
      </c>
      <c r="BK78">
        <f t="shared" si="5"/>
        <v>-5842.2</v>
      </c>
      <c r="BL78">
        <f t="shared" si="6"/>
        <v>-38709.9</v>
      </c>
      <c r="BM78">
        <f t="shared" si="7"/>
        <v>-11674.5</v>
      </c>
      <c r="BN78">
        <f t="shared" si="8"/>
        <v>-5842.2</v>
      </c>
      <c r="BO78">
        <f t="shared" si="9"/>
        <v>75928</v>
      </c>
    </row>
    <row r="79" spans="1:67" x14ac:dyDescent="0.25">
      <c r="A79">
        <v>77</v>
      </c>
      <c r="B79">
        <v>-4026</v>
      </c>
      <c r="C79">
        <v>-35899</v>
      </c>
      <c r="D79">
        <v>-9832</v>
      </c>
      <c r="E79">
        <v>-4026</v>
      </c>
      <c r="F79">
        <v>76877</v>
      </c>
      <c r="G79">
        <v>77</v>
      </c>
      <c r="H79">
        <v>-5101</v>
      </c>
      <c r="I79">
        <v>-43950</v>
      </c>
      <c r="J79">
        <v>-11194</v>
      </c>
      <c r="K79">
        <v>-5101</v>
      </c>
      <c r="L79">
        <v>76914</v>
      </c>
      <c r="M79">
        <v>77</v>
      </c>
      <c r="N79">
        <v>-5820</v>
      </c>
      <c r="O79">
        <v>-42097</v>
      </c>
      <c r="P79">
        <v>-11874</v>
      </c>
      <c r="Q79">
        <v>-5820</v>
      </c>
      <c r="R79">
        <v>76895</v>
      </c>
      <c r="S79">
        <v>77</v>
      </c>
      <c r="T79">
        <v>-6947</v>
      </c>
      <c r="U79">
        <v>-39714</v>
      </c>
      <c r="V79">
        <v>-12877</v>
      </c>
      <c r="W79">
        <v>-6947</v>
      </c>
      <c r="X79">
        <v>76892</v>
      </c>
      <c r="Y79">
        <v>77</v>
      </c>
      <c r="Z79">
        <v>-6140</v>
      </c>
      <c r="AA79">
        <v>-43069</v>
      </c>
      <c r="AB79">
        <v>-12299</v>
      </c>
      <c r="AC79">
        <v>-6140</v>
      </c>
      <c r="AD79">
        <v>76905</v>
      </c>
      <c r="AE79">
        <v>77</v>
      </c>
      <c r="AF79">
        <v>-6737</v>
      </c>
      <c r="AG79">
        <v>-39142</v>
      </c>
      <c r="AH79">
        <v>-12473</v>
      </c>
      <c r="AI79">
        <v>-6737</v>
      </c>
      <c r="AJ79">
        <v>76915</v>
      </c>
      <c r="AK79">
        <v>77</v>
      </c>
      <c r="AL79">
        <v>-6716</v>
      </c>
      <c r="AM79">
        <v>-52047</v>
      </c>
      <c r="AN79">
        <v>-12467</v>
      </c>
      <c r="AO79">
        <v>-6716</v>
      </c>
      <c r="AP79">
        <v>76953</v>
      </c>
      <c r="AQ79">
        <v>77</v>
      </c>
      <c r="AR79">
        <v>-4469</v>
      </c>
      <c r="AS79">
        <v>-35133</v>
      </c>
      <c r="AT79">
        <v>-10063</v>
      </c>
      <c r="AU79">
        <v>-4469</v>
      </c>
      <c r="AV79">
        <v>76918</v>
      </c>
      <c r="AW79">
        <v>77</v>
      </c>
      <c r="AX79">
        <v>-6100</v>
      </c>
      <c r="AY79">
        <v>-52999</v>
      </c>
      <c r="AZ79">
        <v>-12354</v>
      </c>
      <c r="BA79">
        <v>-6100</v>
      </c>
      <c r="BB79">
        <v>76952</v>
      </c>
      <c r="BC79">
        <v>77</v>
      </c>
      <c r="BD79">
        <v>-6334</v>
      </c>
      <c r="BE79">
        <v>-40619</v>
      </c>
      <c r="BF79">
        <v>-11815</v>
      </c>
      <c r="BG79">
        <v>-6334</v>
      </c>
      <c r="BH79">
        <v>76907</v>
      </c>
      <c r="BK79">
        <f t="shared" si="5"/>
        <v>-5839</v>
      </c>
      <c r="BL79">
        <f t="shared" si="6"/>
        <v>-42466.9</v>
      </c>
      <c r="BM79">
        <f t="shared" si="7"/>
        <v>-11724.8</v>
      </c>
      <c r="BN79">
        <f t="shared" si="8"/>
        <v>-5839</v>
      </c>
      <c r="BO79">
        <f t="shared" si="9"/>
        <v>76912.800000000003</v>
      </c>
    </row>
    <row r="80" spans="1:67" x14ac:dyDescent="0.25">
      <c r="A80">
        <v>78</v>
      </c>
      <c r="B80">
        <v>-4026</v>
      </c>
      <c r="C80">
        <v>-31446</v>
      </c>
      <c r="D80">
        <v>-9917</v>
      </c>
      <c r="E80">
        <v>-4026</v>
      </c>
      <c r="F80">
        <v>77866</v>
      </c>
      <c r="G80">
        <v>78</v>
      </c>
      <c r="H80">
        <v>-5087</v>
      </c>
      <c r="I80">
        <v>-30331</v>
      </c>
      <c r="J80">
        <v>-10924</v>
      </c>
      <c r="K80">
        <v>-5087</v>
      </c>
      <c r="L80">
        <v>77903</v>
      </c>
      <c r="M80">
        <v>78</v>
      </c>
      <c r="N80">
        <v>-5766</v>
      </c>
      <c r="O80">
        <v>-36680</v>
      </c>
      <c r="P80">
        <v>-11757</v>
      </c>
      <c r="Q80">
        <v>-5766</v>
      </c>
      <c r="R80">
        <v>77876</v>
      </c>
      <c r="S80">
        <v>78</v>
      </c>
      <c r="T80">
        <v>-6914</v>
      </c>
      <c r="U80">
        <v>-50476</v>
      </c>
      <c r="V80">
        <v>-12851</v>
      </c>
      <c r="W80">
        <v>-6914</v>
      </c>
      <c r="X80">
        <v>77880</v>
      </c>
      <c r="Y80">
        <v>78</v>
      </c>
      <c r="Z80">
        <v>-6140</v>
      </c>
      <c r="AA80">
        <v>-41285</v>
      </c>
      <c r="AB80">
        <v>-12622</v>
      </c>
      <c r="AC80">
        <v>-6140</v>
      </c>
      <c r="AD80">
        <v>77897</v>
      </c>
      <c r="AE80">
        <v>78</v>
      </c>
      <c r="AF80">
        <v>-6704</v>
      </c>
      <c r="AG80">
        <v>-39315</v>
      </c>
      <c r="AH80">
        <v>-12330</v>
      </c>
      <c r="AI80">
        <v>-6704</v>
      </c>
      <c r="AJ80">
        <v>77902</v>
      </c>
      <c r="AK80">
        <v>78</v>
      </c>
      <c r="AL80">
        <v>-6716</v>
      </c>
      <c r="AM80">
        <v>-41847</v>
      </c>
      <c r="AN80">
        <v>-12402</v>
      </c>
      <c r="AO80">
        <v>-6716</v>
      </c>
      <c r="AP80">
        <v>77937</v>
      </c>
      <c r="AQ80">
        <v>78</v>
      </c>
      <c r="AR80">
        <v>-4469</v>
      </c>
      <c r="AS80">
        <v>-30743</v>
      </c>
      <c r="AT80">
        <v>-10230</v>
      </c>
      <c r="AU80">
        <v>-4469</v>
      </c>
      <c r="AV80">
        <v>77904</v>
      </c>
      <c r="AW80">
        <v>78</v>
      </c>
      <c r="AX80">
        <v>-6092</v>
      </c>
      <c r="AY80">
        <v>-48061</v>
      </c>
      <c r="AZ80">
        <v>-12385</v>
      </c>
      <c r="BA80">
        <v>-6092</v>
      </c>
      <c r="BB80">
        <v>77939</v>
      </c>
      <c r="BC80">
        <v>78</v>
      </c>
      <c r="BD80">
        <v>-6334</v>
      </c>
      <c r="BE80">
        <v>-39004</v>
      </c>
      <c r="BF80">
        <v>-11862</v>
      </c>
      <c r="BG80">
        <v>-6334</v>
      </c>
      <c r="BH80">
        <v>77899</v>
      </c>
      <c r="BK80">
        <f t="shared" si="5"/>
        <v>-5824.8</v>
      </c>
      <c r="BL80">
        <f t="shared" si="6"/>
        <v>-38918.800000000003</v>
      </c>
      <c r="BM80">
        <f t="shared" si="7"/>
        <v>-11728</v>
      </c>
      <c r="BN80">
        <f t="shared" si="8"/>
        <v>-5824.8</v>
      </c>
      <c r="BO80">
        <f t="shared" si="9"/>
        <v>77900.3</v>
      </c>
    </row>
    <row r="81" spans="1:67" x14ac:dyDescent="0.25">
      <c r="A81">
        <v>79</v>
      </c>
      <c r="B81">
        <v>-4026</v>
      </c>
      <c r="C81">
        <v>-30820</v>
      </c>
      <c r="D81">
        <v>-9988</v>
      </c>
      <c r="E81">
        <v>-4026</v>
      </c>
      <c r="F81">
        <v>78850</v>
      </c>
      <c r="G81">
        <v>79</v>
      </c>
      <c r="H81">
        <v>-5084</v>
      </c>
      <c r="I81">
        <v>-35493</v>
      </c>
      <c r="J81">
        <v>-10674</v>
      </c>
      <c r="K81">
        <v>-5084</v>
      </c>
      <c r="L81">
        <v>78892</v>
      </c>
      <c r="M81">
        <v>79</v>
      </c>
      <c r="N81">
        <v>-5766</v>
      </c>
      <c r="O81">
        <v>-46803</v>
      </c>
      <c r="P81">
        <v>-11619</v>
      </c>
      <c r="Q81">
        <v>-5766</v>
      </c>
      <c r="R81">
        <v>78865</v>
      </c>
      <c r="S81">
        <v>79</v>
      </c>
      <c r="T81">
        <v>-6914</v>
      </c>
      <c r="U81">
        <v>-33620</v>
      </c>
      <c r="V81">
        <v>-12498</v>
      </c>
      <c r="W81">
        <v>-6914</v>
      </c>
      <c r="X81">
        <v>78863</v>
      </c>
      <c r="Y81">
        <v>79</v>
      </c>
      <c r="Z81">
        <v>-6140</v>
      </c>
      <c r="AA81">
        <v>-37895</v>
      </c>
      <c r="AB81">
        <v>-12376</v>
      </c>
      <c r="AC81">
        <v>-6140</v>
      </c>
      <c r="AD81">
        <v>78884</v>
      </c>
      <c r="AE81">
        <v>79</v>
      </c>
      <c r="AF81">
        <v>-6650</v>
      </c>
      <c r="AG81">
        <v>-36699</v>
      </c>
      <c r="AH81">
        <v>-12310</v>
      </c>
      <c r="AI81">
        <v>-6650</v>
      </c>
      <c r="AJ81">
        <v>78889</v>
      </c>
      <c r="AK81">
        <v>79</v>
      </c>
      <c r="AL81">
        <v>-6716</v>
      </c>
      <c r="AM81">
        <v>-47202</v>
      </c>
      <c r="AN81">
        <v>-12353</v>
      </c>
      <c r="AO81">
        <v>-6716</v>
      </c>
      <c r="AP81">
        <v>78920</v>
      </c>
      <c r="AQ81">
        <v>79</v>
      </c>
      <c r="AR81">
        <v>-4469</v>
      </c>
      <c r="AS81">
        <v>-41833</v>
      </c>
      <c r="AT81">
        <v>-10144</v>
      </c>
      <c r="AU81">
        <v>-4469</v>
      </c>
      <c r="AV81">
        <v>78891</v>
      </c>
      <c r="AW81">
        <v>79</v>
      </c>
      <c r="AX81">
        <v>-6092</v>
      </c>
      <c r="AY81">
        <v>-36100</v>
      </c>
      <c r="AZ81">
        <v>-11892</v>
      </c>
      <c r="BA81">
        <v>-6092</v>
      </c>
      <c r="BB81">
        <v>78922</v>
      </c>
      <c r="BC81">
        <v>79</v>
      </c>
      <c r="BD81">
        <v>-6334</v>
      </c>
      <c r="BE81">
        <v>-38458</v>
      </c>
      <c r="BF81">
        <v>-11479</v>
      </c>
      <c r="BG81">
        <v>-6334</v>
      </c>
      <c r="BH81">
        <v>78886</v>
      </c>
      <c r="BK81">
        <f t="shared" si="5"/>
        <v>-5819.1</v>
      </c>
      <c r="BL81">
        <f t="shared" si="6"/>
        <v>-38492.300000000003</v>
      </c>
      <c r="BM81">
        <f t="shared" si="7"/>
        <v>-11533.3</v>
      </c>
      <c r="BN81">
        <f t="shared" si="8"/>
        <v>-5819.1</v>
      </c>
      <c r="BO81">
        <f t="shared" si="9"/>
        <v>78886.2</v>
      </c>
    </row>
    <row r="82" spans="1:67" x14ac:dyDescent="0.25">
      <c r="A82">
        <v>80</v>
      </c>
      <c r="B82">
        <v>-4026</v>
      </c>
      <c r="C82">
        <v>-35008</v>
      </c>
      <c r="D82">
        <v>-9765</v>
      </c>
      <c r="E82">
        <v>-4026</v>
      </c>
      <c r="F82">
        <v>79840</v>
      </c>
      <c r="G82">
        <v>80</v>
      </c>
      <c r="H82">
        <v>-5067</v>
      </c>
      <c r="I82">
        <v>-38857</v>
      </c>
      <c r="J82">
        <v>-11288</v>
      </c>
      <c r="K82">
        <v>-5067</v>
      </c>
      <c r="L82">
        <v>79882</v>
      </c>
      <c r="M82">
        <v>80</v>
      </c>
      <c r="N82">
        <v>-5687</v>
      </c>
      <c r="O82">
        <v>-43126</v>
      </c>
      <c r="P82">
        <v>-11590</v>
      </c>
      <c r="Q82">
        <v>-5687</v>
      </c>
      <c r="R82">
        <v>79848</v>
      </c>
      <c r="S82">
        <v>80</v>
      </c>
      <c r="T82">
        <v>-6914</v>
      </c>
      <c r="U82">
        <v>-37807</v>
      </c>
      <c r="V82">
        <v>-12840</v>
      </c>
      <c r="W82">
        <v>-6914</v>
      </c>
      <c r="X82">
        <v>79849</v>
      </c>
      <c r="Y82">
        <v>80</v>
      </c>
      <c r="Z82">
        <v>-5929</v>
      </c>
      <c r="AA82">
        <v>-36560</v>
      </c>
      <c r="AB82">
        <v>-12668</v>
      </c>
      <c r="AC82">
        <v>-5929</v>
      </c>
      <c r="AD82">
        <v>79876</v>
      </c>
      <c r="AE82">
        <v>80</v>
      </c>
      <c r="AF82">
        <v>-6648</v>
      </c>
      <c r="AG82">
        <v>-40159</v>
      </c>
      <c r="AH82">
        <v>-12139</v>
      </c>
      <c r="AI82">
        <v>-6648</v>
      </c>
      <c r="AJ82">
        <v>79873</v>
      </c>
      <c r="AK82">
        <v>80</v>
      </c>
      <c r="AL82">
        <v>-6623</v>
      </c>
      <c r="AM82">
        <v>-35521</v>
      </c>
      <c r="AN82">
        <v>-12376</v>
      </c>
      <c r="AO82">
        <v>-6623</v>
      </c>
      <c r="AP82">
        <v>79905</v>
      </c>
      <c r="AQ82">
        <v>80</v>
      </c>
      <c r="AR82">
        <v>-4469</v>
      </c>
      <c r="AS82">
        <v>-36035</v>
      </c>
      <c r="AT82">
        <v>-10288</v>
      </c>
      <c r="AU82">
        <v>-4469</v>
      </c>
      <c r="AV82">
        <v>79875</v>
      </c>
      <c r="AW82">
        <v>80</v>
      </c>
      <c r="AX82">
        <v>-6092</v>
      </c>
      <c r="AY82">
        <v>-39443</v>
      </c>
      <c r="AZ82">
        <v>-11985</v>
      </c>
      <c r="BA82">
        <v>-6092</v>
      </c>
      <c r="BB82">
        <v>79912</v>
      </c>
      <c r="BC82">
        <v>80</v>
      </c>
      <c r="BD82">
        <v>-6316</v>
      </c>
      <c r="BE82">
        <v>-37636</v>
      </c>
      <c r="BF82">
        <v>-11631</v>
      </c>
      <c r="BG82">
        <v>-6316</v>
      </c>
      <c r="BH82">
        <v>79880</v>
      </c>
      <c r="BK82">
        <f t="shared" si="5"/>
        <v>-5777.1</v>
      </c>
      <c r="BL82">
        <f t="shared" si="6"/>
        <v>-38015.199999999997</v>
      </c>
      <c r="BM82">
        <f t="shared" si="7"/>
        <v>-11657</v>
      </c>
      <c r="BN82">
        <f t="shared" si="8"/>
        <v>-5777.1</v>
      </c>
      <c r="BO82">
        <f t="shared" si="9"/>
        <v>79874</v>
      </c>
    </row>
    <row r="83" spans="1:67" x14ac:dyDescent="0.25">
      <c r="A83">
        <v>81</v>
      </c>
      <c r="B83">
        <v>-4026</v>
      </c>
      <c r="C83">
        <v>-45424</v>
      </c>
      <c r="D83">
        <v>-9903</v>
      </c>
      <c r="E83">
        <v>-4026</v>
      </c>
      <c r="F83">
        <v>80827</v>
      </c>
      <c r="G83">
        <v>81</v>
      </c>
      <c r="H83">
        <v>-5053</v>
      </c>
      <c r="I83">
        <v>-33885</v>
      </c>
      <c r="J83">
        <v>-10988</v>
      </c>
      <c r="K83">
        <v>-5053</v>
      </c>
      <c r="L83">
        <v>80867</v>
      </c>
      <c r="M83">
        <v>81</v>
      </c>
      <c r="N83">
        <v>-5687</v>
      </c>
      <c r="O83">
        <v>-35927</v>
      </c>
      <c r="P83">
        <v>-11586</v>
      </c>
      <c r="Q83">
        <v>-5687</v>
      </c>
      <c r="R83">
        <v>80836</v>
      </c>
      <c r="S83">
        <v>81</v>
      </c>
      <c r="T83">
        <v>-6914</v>
      </c>
      <c r="U83">
        <v>-40001</v>
      </c>
      <c r="V83">
        <v>-12576</v>
      </c>
      <c r="W83">
        <v>-6914</v>
      </c>
      <c r="X83">
        <v>80835</v>
      </c>
      <c r="Y83">
        <v>81</v>
      </c>
      <c r="Z83">
        <v>-5929</v>
      </c>
      <c r="AA83">
        <v>-40264</v>
      </c>
      <c r="AB83">
        <v>-12515</v>
      </c>
      <c r="AC83">
        <v>-5929</v>
      </c>
      <c r="AD83">
        <v>80866</v>
      </c>
      <c r="AE83">
        <v>81</v>
      </c>
      <c r="AF83">
        <v>-6627</v>
      </c>
      <c r="AG83">
        <v>-31442</v>
      </c>
      <c r="AH83">
        <v>-11902</v>
      </c>
      <c r="AI83">
        <v>-6627</v>
      </c>
      <c r="AJ83">
        <v>80865</v>
      </c>
      <c r="AK83">
        <v>81</v>
      </c>
      <c r="AL83">
        <v>-6623</v>
      </c>
      <c r="AM83">
        <v>-33939</v>
      </c>
      <c r="AN83">
        <v>-12343</v>
      </c>
      <c r="AO83">
        <v>-6623</v>
      </c>
      <c r="AP83">
        <v>80897</v>
      </c>
      <c r="AQ83">
        <v>81</v>
      </c>
      <c r="AR83">
        <v>-4459</v>
      </c>
      <c r="AS83">
        <v>-38781</v>
      </c>
      <c r="AT83">
        <v>-10348</v>
      </c>
      <c r="AU83">
        <v>-4459</v>
      </c>
      <c r="AV83">
        <v>80867</v>
      </c>
      <c r="AW83">
        <v>81</v>
      </c>
      <c r="AX83">
        <v>-6085</v>
      </c>
      <c r="AY83">
        <v>-36026</v>
      </c>
      <c r="AZ83">
        <v>-11715</v>
      </c>
      <c r="BA83">
        <v>-6085</v>
      </c>
      <c r="BB83">
        <v>80899</v>
      </c>
      <c r="BC83">
        <v>81</v>
      </c>
      <c r="BD83">
        <v>-6313</v>
      </c>
      <c r="BE83">
        <v>-33066</v>
      </c>
      <c r="BF83">
        <v>-11498</v>
      </c>
      <c r="BG83">
        <v>-6313</v>
      </c>
      <c r="BH83">
        <v>80865</v>
      </c>
      <c r="BK83">
        <f t="shared" si="5"/>
        <v>-5771.6</v>
      </c>
      <c r="BL83">
        <f t="shared" si="6"/>
        <v>-36875.5</v>
      </c>
      <c r="BM83">
        <f t="shared" si="7"/>
        <v>-11537.4</v>
      </c>
      <c r="BN83">
        <f t="shared" si="8"/>
        <v>-5771.6</v>
      </c>
      <c r="BO83">
        <f t="shared" si="9"/>
        <v>80862.399999999994</v>
      </c>
    </row>
    <row r="84" spans="1:67" x14ac:dyDescent="0.25">
      <c r="A84">
        <v>82</v>
      </c>
      <c r="B84">
        <v>-4026</v>
      </c>
      <c r="C84">
        <v>-35600</v>
      </c>
      <c r="D84">
        <v>-9617</v>
      </c>
      <c r="E84">
        <v>-4026</v>
      </c>
      <c r="F84">
        <v>81815</v>
      </c>
      <c r="G84">
        <v>82</v>
      </c>
      <c r="H84">
        <v>-5053</v>
      </c>
      <c r="I84">
        <v>-37552</v>
      </c>
      <c r="J84">
        <v>-11002</v>
      </c>
      <c r="K84">
        <v>-5053</v>
      </c>
      <c r="L84">
        <v>81853</v>
      </c>
      <c r="M84">
        <v>82</v>
      </c>
      <c r="N84">
        <v>-5687</v>
      </c>
      <c r="O84">
        <v>-34634</v>
      </c>
      <c r="P84">
        <v>-11684</v>
      </c>
      <c r="Q84">
        <v>-5687</v>
      </c>
      <c r="R84">
        <v>81820</v>
      </c>
      <c r="S84">
        <v>82</v>
      </c>
      <c r="T84">
        <v>-6900</v>
      </c>
      <c r="U84">
        <v>-41820</v>
      </c>
      <c r="V84">
        <v>-12705</v>
      </c>
      <c r="W84">
        <v>-6900</v>
      </c>
      <c r="X84">
        <v>81821</v>
      </c>
      <c r="Y84">
        <v>82</v>
      </c>
      <c r="Z84">
        <v>-5929</v>
      </c>
      <c r="AA84">
        <v>-42519</v>
      </c>
      <c r="AB84">
        <v>-12358</v>
      </c>
      <c r="AC84">
        <v>-5929</v>
      </c>
      <c r="AD84">
        <v>81848</v>
      </c>
      <c r="AE84">
        <v>82</v>
      </c>
      <c r="AF84">
        <v>-6623</v>
      </c>
      <c r="AG84">
        <v>-34980</v>
      </c>
      <c r="AH84">
        <v>-12176</v>
      </c>
      <c r="AI84">
        <v>-6623</v>
      </c>
      <c r="AJ84">
        <v>81854</v>
      </c>
      <c r="AK84">
        <v>82</v>
      </c>
      <c r="AL84">
        <v>-6616</v>
      </c>
      <c r="AM84">
        <v>-38502</v>
      </c>
      <c r="AN84">
        <v>-12134</v>
      </c>
      <c r="AO84">
        <v>-6616</v>
      </c>
      <c r="AP84">
        <v>81881</v>
      </c>
      <c r="AQ84">
        <v>82</v>
      </c>
      <c r="AR84">
        <v>-4459</v>
      </c>
      <c r="AS84">
        <v>-30707</v>
      </c>
      <c r="AT84">
        <v>-10189</v>
      </c>
      <c r="AU84">
        <v>-4459</v>
      </c>
      <c r="AV84">
        <v>81854</v>
      </c>
      <c r="AW84">
        <v>82</v>
      </c>
      <c r="AX84">
        <v>-6066</v>
      </c>
      <c r="AY84">
        <v>-32311</v>
      </c>
      <c r="AZ84">
        <v>-11899</v>
      </c>
      <c r="BA84">
        <v>-6066</v>
      </c>
      <c r="BB84">
        <v>81894</v>
      </c>
      <c r="BC84">
        <v>82</v>
      </c>
      <c r="BD84">
        <v>-6313</v>
      </c>
      <c r="BE84">
        <v>-31219</v>
      </c>
      <c r="BF84">
        <v>-11617</v>
      </c>
      <c r="BG84">
        <v>-6313</v>
      </c>
      <c r="BH84">
        <v>81856</v>
      </c>
      <c r="BK84">
        <f t="shared" si="5"/>
        <v>-5767.2</v>
      </c>
      <c r="BL84">
        <f t="shared" si="6"/>
        <v>-35984.400000000001</v>
      </c>
      <c r="BM84">
        <f t="shared" si="7"/>
        <v>-11538.1</v>
      </c>
      <c r="BN84">
        <f t="shared" si="8"/>
        <v>-5767.2</v>
      </c>
      <c r="BO84">
        <f t="shared" si="9"/>
        <v>81849.600000000006</v>
      </c>
    </row>
    <row r="85" spans="1:67" x14ac:dyDescent="0.25">
      <c r="A85">
        <v>83</v>
      </c>
      <c r="B85">
        <v>-4026</v>
      </c>
      <c r="C85">
        <v>-32741</v>
      </c>
      <c r="D85">
        <v>-9972</v>
      </c>
      <c r="E85">
        <v>-4026</v>
      </c>
      <c r="F85">
        <v>82804</v>
      </c>
      <c r="G85">
        <v>83</v>
      </c>
      <c r="H85">
        <v>-5053</v>
      </c>
      <c r="I85">
        <v>-36681</v>
      </c>
      <c r="J85">
        <v>-11101</v>
      </c>
      <c r="K85">
        <v>-5053</v>
      </c>
      <c r="L85">
        <v>82840</v>
      </c>
      <c r="M85">
        <v>83</v>
      </c>
      <c r="N85">
        <v>-5644</v>
      </c>
      <c r="O85">
        <v>-46429</v>
      </c>
      <c r="P85">
        <v>-11875</v>
      </c>
      <c r="Q85">
        <v>-5644</v>
      </c>
      <c r="R85">
        <v>82806</v>
      </c>
      <c r="S85">
        <v>83</v>
      </c>
      <c r="T85">
        <v>-6771</v>
      </c>
      <c r="U85">
        <v>-39298</v>
      </c>
      <c r="V85">
        <v>-12697</v>
      </c>
      <c r="W85">
        <v>-6771</v>
      </c>
      <c r="X85">
        <v>82808</v>
      </c>
      <c r="Y85">
        <v>83</v>
      </c>
      <c r="Z85">
        <v>-5921</v>
      </c>
      <c r="AA85">
        <v>-37475</v>
      </c>
      <c r="AB85">
        <v>-12467</v>
      </c>
      <c r="AC85">
        <v>-5921</v>
      </c>
      <c r="AD85">
        <v>82827</v>
      </c>
      <c r="AE85">
        <v>83</v>
      </c>
      <c r="AF85">
        <v>-6623</v>
      </c>
      <c r="AG85">
        <v>-37331</v>
      </c>
      <c r="AH85">
        <v>-12165</v>
      </c>
      <c r="AI85">
        <v>-6635</v>
      </c>
      <c r="AJ85">
        <v>82842</v>
      </c>
      <c r="AK85">
        <v>83</v>
      </c>
      <c r="AL85">
        <v>-6591</v>
      </c>
      <c r="AM85">
        <v>-38076</v>
      </c>
      <c r="AN85">
        <v>-12101</v>
      </c>
      <c r="AO85">
        <v>-6591</v>
      </c>
      <c r="AP85">
        <v>82863</v>
      </c>
      <c r="AQ85">
        <v>83</v>
      </c>
      <c r="AR85">
        <v>-4459</v>
      </c>
      <c r="AS85">
        <v>-31199</v>
      </c>
      <c r="AT85">
        <v>-10120</v>
      </c>
      <c r="AU85">
        <v>-4459</v>
      </c>
      <c r="AV85">
        <v>82840</v>
      </c>
      <c r="AW85">
        <v>83</v>
      </c>
      <c r="AX85">
        <v>-6037</v>
      </c>
      <c r="AY85">
        <v>-33849</v>
      </c>
      <c r="AZ85">
        <v>-11684</v>
      </c>
      <c r="BA85">
        <v>-6037</v>
      </c>
      <c r="BB85">
        <v>82876</v>
      </c>
      <c r="BC85">
        <v>83</v>
      </c>
      <c r="BD85">
        <v>-6313</v>
      </c>
      <c r="BE85">
        <v>-32865</v>
      </c>
      <c r="BF85">
        <v>-11685</v>
      </c>
      <c r="BG85">
        <v>-6313</v>
      </c>
      <c r="BH85">
        <v>82847</v>
      </c>
      <c r="BK85">
        <f t="shared" si="5"/>
        <v>-5743.8</v>
      </c>
      <c r="BL85">
        <f t="shared" si="6"/>
        <v>-36594.400000000001</v>
      </c>
      <c r="BM85">
        <f t="shared" si="7"/>
        <v>-11586.7</v>
      </c>
      <c r="BN85">
        <f t="shared" si="8"/>
        <v>-5745</v>
      </c>
      <c r="BO85">
        <f t="shared" si="9"/>
        <v>82835.3</v>
      </c>
    </row>
    <row r="86" spans="1:67" x14ac:dyDescent="0.25">
      <c r="A86">
        <v>84</v>
      </c>
      <c r="B86">
        <v>-4026</v>
      </c>
      <c r="C86">
        <v>-33422</v>
      </c>
      <c r="D86">
        <v>-9824</v>
      </c>
      <c r="E86">
        <v>-4026</v>
      </c>
      <c r="F86">
        <v>83793</v>
      </c>
      <c r="G86">
        <v>84</v>
      </c>
      <c r="H86">
        <v>-5053</v>
      </c>
      <c r="I86">
        <v>-38313</v>
      </c>
      <c r="J86">
        <v>-11033</v>
      </c>
      <c r="K86">
        <v>-5053</v>
      </c>
      <c r="L86">
        <v>83832</v>
      </c>
      <c r="M86">
        <v>84</v>
      </c>
      <c r="N86">
        <v>-5644</v>
      </c>
      <c r="O86">
        <v>-35590</v>
      </c>
      <c r="P86">
        <v>-11783</v>
      </c>
      <c r="Q86">
        <v>-5644</v>
      </c>
      <c r="R86">
        <v>83788</v>
      </c>
      <c r="S86">
        <v>84</v>
      </c>
      <c r="T86">
        <v>-6732</v>
      </c>
      <c r="U86">
        <v>-40762</v>
      </c>
      <c r="V86">
        <v>-12614</v>
      </c>
      <c r="W86">
        <v>-6732</v>
      </c>
      <c r="X86">
        <v>83796</v>
      </c>
      <c r="Y86">
        <v>84</v>
      </c>
      <c r="Z86">
        <v>-5921</v>
      </c>
      <c r="AA86">
        <v>-44045</v>
      </c>
      <c r="AB86">
        <v>-12180</v>
      </c>
      <c r="AC86">
        <v>-5921</v>
      </c>
      <c r="AD86">
        <v>83815</v>
      </c>
      <c r="AE86">
        <v>84</v>
      </c>
      <c r="AF86">
        <v>-6608</v>
      </c>
      <c r="AG86">
        <v>-49495</v>
      </c>
      <c r="AH86">
        <v>-12501</v>
      </c>
      <c r="AI86">
        <v>-6608</v>
      </c>
      <c r="AJ86">
        <v>83822</v>
      </c>
      <c r="AK86">
        <v>84</v>
      </c>
      <c r="AL86">
        <v>-6591</v>
      </c>
      <c r="AM86">
        <v>-36074</v>
      </c>
      <c r="AN86">
        <v>-12259</v>
      </c>
      <c r="AO86">
        <v>-6591</v>
      </c>
      <c r="AP86">
        <v>83849</v>
      </c>
      <c r="AQ86">
        <v>84</v>
      </c>
      <c r="AR86">
        <v>-4459</v>
      </c>
      <c r="AS86">
        <v>-33095</v>
      </c>
      <c r="AT86">
        <v>-10105</v>
      </c>
      <c r="AU86">
        <v>-4459</v>
      </c>
      <c r="AV86">
        <v>83828</v>
      </c>
      <c r="AW86">
        <v>84</v>
      </c>
      <c r="AX86">
        <v>-6037</v>
      </c>
      <c r="AY86">
        <v>-36045</v>
      </c>
      <c r="AZ86">
        <v>-11498</v>
      </c>
      <c r="BA86">
        <v>-6037</v>
      </c>
      <c r="BB86">
        <v>83867</v>
      </c>
      <c r="BC86">
        <v>84</v>
      </c>
      <c r="BD86">
        <v>-6254</v>
      </c>
      <c r="BE86">
        <v>-39958</v>
      </c>
      <c r="BF86">
        <v>-11703</v>
      </c>
      <c r="BG86">
        <v>-6254</v>
      </c>
      <c r="BH86">
        <v>83832</v>
      </c>
      <c r="BK86">
        <f t="shared" si="5"/>
        <v>-5732.5</v>
      </c>
      <c r="BL86">
        <f t="shared" si="6"/>
        <v>-38679.9</v>
      </c>
      <c r="BM86">
        <f t="shared" si="7"/>
        <v>-11550</v>
      </c>
      <c r="BN86">
        <f t="shared" si="8"/>
        <v>-5732.5</v>
      </c>
      <c r="BO86">
        <f t="shared" si="9"/>
        <v>83822.2</v>
      </c>
    </row>
    <row r="87" spans="1:67" x14ac:dyDescent="0.25">
      <c r="A87">
        <v>85</v>
      </c>
      <c r="B87">
        <v>-4026</v>
      </c>
      <c r="C87">
        <v>-35743</v>
      </c>
      <c r="D87">
        <v>-9713</v>
      </c>
      <c r="E87">
        <v>-4026</v>
      </c>
      <c r="F87">
        <v>84782</v>
      </c>
      <c r="G87">
        <v>85</v>
      </c>
      <c r="H87">
        <v>-5031</v>
      </c>
      <c r="I87">
        <v>-38714</v>
      </c>
      <c r="J87">
        <v>-10892</v>
      </c>
      <c r="K87">
        <v>-5031</v>
      </c>
      <c r="L87">
        <v>84818</v>
      </c>
      <c r="M87">
        <v>85</v>
      </c>
      <c r="N87">
        <v>-5634</v>
      </c>
      <c r="O87">
        <v>-39340</v>
      </c>
      <c r="P87">
        <v>-11649</v>
      </c>
      <c r="Q87">
        <v>-5634</v>
      </c>
      <c r="R87">
        <v>84770</v>
      </c>
      <c r="S87">
        <v>85</v>
      </c>
      <c r="T87">
        <v>-6732</v>
      </c>
      <c r="U87">
        <v>-33239</v>
      </c>
      <c r="V87">
        <v>-12744</v>
      </c>
      <c r="W87">
        <v>-6774</v>
      </c>
      <c r="X87">
        <v>84779</v>
      </c>
      <c r="Y87">
        <v>85</v>
      </c>
      <c r="Z87">
        <v>-5921</v>
      </c>
      <c r="AA87">
        <v>-37393</v>
      </c>
      <c r="AB87">
        <v>-12113</v>
      </c>
      <c r="AC87">
        <v>-5921</v>
      </c>
      <c r="AD87">
        <v>84805</v>
      </c>
      <c r="AE87">
        <v>85</v>
      </c>
      <c r="AF87">
        <v>-6606</v>
      </c>
      <c r="AG87">
        <v>-36199</v>
      </c>
      <c r="AH87">
        <v>-12320</v>
      </c>
      <c r="AI87">
        <v>-6606</v>
      </c>
      <c r="AJ87">
        <v>84806</v>
      </c>
      <c r="AK87">
        <v>85</v>
      </c>
      <c r="AL87">
        <v>-6525</v>
      </c>
      <c r="AM87">
        <v>-40463</v>
      </c>
      <c r="AN87">
        <v>-12203</v>
      </c>
      <c r="AO87">
        <v>-6525</v>
      </c>
      <c r="AP87">
        <v>84839</v>
      </c>
      <c r="AQ87">
        <v>85</v>
      </c>
      <c r="AR87">
        <v>-4459</v>
      </c>
      <c r="AS87">
        <v>-39266</v>
      </c>
      <c r="AT87">
        <v>-10186</v>
      </c>
      <c r="AU87">
        <v>-4459</v>
      </c>
      <c r="AV87">
        <v>84813</v>
      </c>
      <c r="AW87">
        <v>85</v>
      </c>
      <c r="AX87">
        <v>-6037</v>
      </c>
      <c r="AY87">
        <v>-34453</v>
      </c>
      <c r="AZ87">
        <v>-11661</v>
      </c>
      <c r="BA87">
        <v>-6052</v>
      </c>
      <c r="BB87">
        <v>84854</v>
      </c>
      <c r="BC87">
        <v>85</v>
      </c>
      <c r="BD87">
        <v>-6254</v>
      </c>
      <c r="BE87">
        <v>-42033</v>
      </c>
      <c r="BF87">
        <v>-12001</v>
      </c>
      <c r="BG87">
        <v>-6254</v>
      </c>
      <c r="BH87">
        <v>84814</v>
      </c>
      <c r="BK87">
        <f t="shared" si="5"/>
        <v>-5722.5</v>
      </c>
      <c r="BL87">
        <f t="shared" si="6"/>
        <v>-37684.300000000003</v>
      </c>
      <c r="BM87">
        <f t="shared" si="7"/>
        <v>-11548.2</v>
      </c>
      <c r="BN87">
        <f t="shared" si="8"/>
        <v>-5728.2</v>
      </c>
      <c r="BO87">
        <f t="shared" si="9"/>
        <v>84808</v>
      </c>
    </row>
    <row r="88" spans="1:67" x14ac:dyDescent="0.25">
      <c r="A88">
        <v>86</v>
      </c>
      <c r="B88">
        <v>-4026</v>
      </c>
      <c r="C88">
        <v>-49017</v>
      </c>
      <c r="D88">
        <v>-9816</v>
      </c>
      <c r="E88">
        <v>-4026</v>
      </c>
      <c r="F88">
        <v>85769</v>
      </c>
      <c r="G88">
        <v>86</v>
      </c>
      <c r="H88">
        <v>-4972</v>
      </c>
      <c r="I88">
        <v>-41718</v>
      </c>
      <c r="J88">
        <v>-11191</v>
      </c>
      <c r="K88">
        <v>-4972</v>
      </c>
      <c r="L88">
        <v>85805</v>
      </c>
      <c r="M88">
        <v>86</v>
      </c>
      <c r="N88">
        <v>-5621</v>
      </c>
      <c r="O88">
        <v>-32050</v>
      </c>
      <c r="P88">
        <v>-11456</v>
      </c>
      <c r="Q88">
        <v>-5621</v>
      </c>
      <c r="R88">
        <v>85753</v>
      </c>
      <c r="S88">
        <v>86</v>
      </c>
      <c r="T88">
        <v>-6732</v>
      </c>
      <c r="U88">
        <v>-41138</v>
      </c>
      <c r="V88">
        <v>-12558</v>
      </c>
      <c r="W88">
        <v>-6774</v>
      </c>
      <c r="X88">
        <v>85764</v>
      </c>
      <c r="Y88">
        <v>86</v>
      </c>
      <c r="Z88">
        <v>-5921</v>
      </c>
      <c r="AA88">
        <v>-34404</v>
      </c>
      <c r="AB88">
        <v>-12118</v>
      </c>
      <c r="AC88">
        <v>-5921</v>
      </c>
      <c r="AD88">
        <v>85799</v>
      </c>
      <c r="AE88">
        <v>86</v>
      </c>
      <c r="AF88">
        <v>-6606</v>
      </c>
      <c r="AG88">
        <v>-34895</v>
      </c>
      <c r="AH88">
        <v>-12345</v>
      </c>
      <c r="AI88">
        <v>-6608</v>
      </c>
      <c r="AJ88">
        <v>85787</v>
      </c>
      <c r="AK88">
        <v>86</v>
      </c>
      <c r="AL88">
        <v>-6513</v>
      </c>
      <c r="AM88">
        <v>-36474</v>
      </c>
      <c r="AN88">
        <v>-12185</v>
      </c>
      <c r="AO88">
        <v>-6513</v>
      </c>
      <c r="AP88">
        <v>85828</v>
      </c>
      <c r="AQ88">
        <v>86</v>
      </c>
      <c r="AR88">
        <v>-4459</v>
      </c>
      <c r="AS88">
        <v>-31574</v>
      </c>
      <c r="AT88">
        <v>-9980</v>
      </c>
      <c r="AU88">
        <v>-4459</v>
      </c>
      <c r="AV88">
        <v>85795</v>
      </c>
      <c r="AW88">
        <v>86</v>
      </c>
      <c r="AX88">
        <v>-6037</v>
      </c>
      <c r="AY88">
        <v>-43637</v>
      </c>
      <c r="AZ88">
        <v>-11937</v>
      </c>
      <c r="BA88">
        <v>-6037</v>
      </c>
      <c r="BB88">
        <v>85835</v>
      </c>
      <c r="BC88">
        <v>86</v>
      </c>
      <c r="BD88">
        <v>-6065</v>
      </c>
      <c r="BE88">
        <v>-38555</v>
      </c>
      <c r="BF88">
        <v>-11724</v>
      </c>
      <c r="BG88">
        <v>-6065</v>
      </c>
      <c r="BH88">
        <v>85796</v>
      </c>
      <c r="BK88">
        <f t="shared" si="5"/>
        <v>-5695.2</v>
      </c>
      <c r="BL88">
        <f t="shared" si="6"/>
        <v>-38346.199999999997</v>
      </c>
      <c r="BM88">
        <f t="shared" si="7"/>
        <v>-11531</v>
      </c>
      <c r="BN88">
        <f t="shared" si="8"/>
        <v>-5699.6</v>
      </c>
      <c r="BO88">
        <f t="shared" si="9"/>
        <v>85793.1</v>
      </c>
    </row>
    <row r="89" spans="1:67" x14ac:dyDescent="0.25">
      <c r="A89">
        <v>87</v>
      </c>
      <c r="B89">
        <v>-4026</v>
      </c>
      <c r="C89">
        <v>-40595</v>
      </c>
      <c r="D89">
        <v>-10087</v>
      </c>
      <c r="E89">
        <v>-4026</v>
      </c>
      <c r="F89">
        <v>86752</v>
      </c>
      <c r="G89">
        <v>87</v>
      </c>
      <c r="H89">
        <v>-4972</v>
      </c>
      <c r="I89">
        <v>-31757</v>
      </c>
      <c r="J89">
        <v>-10688</v>
      </c>
      <c r="K89">
        <v>-4972</v>
      </c>
      <c r="L89">
        <v>86794</v>
      </c>
      <c r="M89">
        <v>87</v>
      </c>
      <c r="N89">
        <v>-5621</v>
      </c>
      <c r="O89">
        <v>-36535</v>
      </c>
      <c r="P89">
        <v>-12037</v>
      </c>
      <c r="Q89">
        <v>-5621</v>
      </c>
      <c r="R89">
        <v>86742</v>
      </c>
      <c r="S89">
        <v>87</v>
      </c>
      <c r="T89">
        <v>-6732</v>
      </c>
      <c r="U89">
        <v>-38757</v>
      </c>
      <c r="V89">
        <v>-12635</v>
      </c>
      <c r="W89">
        <v>-6742</v>
      </c>
      <c r="X89">
        <v>86750</v>
      </c>
      <c r="Y89">
        <v>87</v>
      </c>
      <c r="Z89">
        <v>-5865</v>
      </c>
      <c r="AA89">
        <v>-33227</v>
      </c>
      <c r="AB89">
        <v>-11830</v>
      </c>
      <c r="AC89">
        <v>-5865</v>
      </c>
      <c r="AD89">
        <v>86771</v>
      </c>
      <c r="AE89">
        <v>87</v>
      </c>
      <c r="AF89">
        <v>-6602</v>
      </c>
      <c r="AG89">
        <v>-36410</v>
      </c>
      <c r="AH89">
        <v>-12158</v>
      </c>
      <c r="AI89">
        <v>-6602</v>
      </c>
      <c r="AJ89">
        <v>86771</v>
      </c>
      <c r="AK89">
        <v>87</v>
      </c>
      <c r="AL89">
        <v>-6513</v>
      </c>
      <c r="AM89">
        <v>-39119</v>
      </c>
      <c r="AN89">
        <v>-12438</v>
      </c>
      <c r="AO89">
        <v>-6513</v>
      </c>
      <c r="AP89">
        <v>86813</v>
      </c>
      <c r="AQ89">
        <v>87</v>
      </c>
      <c r="AR89">
        <v>-4459</v>
      </c>
      <c r="AS89">
        <v>-31352</v>
      </c>
      <c r="AT89">
        <v>-10103</v>
      </c>
      <c r="AU89">
        <v>-4459</v>
      </c>
      <c r="AV89">
        <v>86779</v>
      </c>
      <c r="AW89">
        <v>87</v>
      </c>
      <c r="AX89">
        <v>-5990</v>
      </c>
      <c r="AY89">
        <v>-47823</v>
      </c>
      <c r="AZ89">
        <v>-11950</v>
      </c>
      <c r="BA89">
        <v>-5990</v>
      </c>
      <c r="BB89">
        <v>86820</v>
      </c>
      <c r="BC89">
        <v>87</v>
      </c>
      <c r="BD89">
        <v>-6065</v>
      </c>
      <c r="BE89">
        <v>-42233</v>
      </c>
      <c r="BF89">
        <v>-11741</v>
      </c>
      <c r="BG89">
        <v>-6065</v>
      </c>
      <c r="BH89">
        <v>86782</v>
      </c>
      <c r="BK89">
        <f t="shared" si="5"/>
        <v>-5684.5</v>
      </c>
      <c r="BL89">
        <f t="shared" si="6"/>
        <v>-37780.800000000003</v>
      </c>
      <c r="BM89">
        <f t="shared" si="7"/>
        <v>-11566.7</v>
      </c>
      <c r="BN89">
        <f t="shared" si="8"/>
        <v>-5685.5</v>
      </c>
      <c r="BO89">
        <f t="shared" si="9"/>
        <v>86777.4</v>
      </c>
    </row>
    <row r="90" spans="1:67" x14ac:dyDescent="0.25">
      <c r="A90">
        <v>88</v>
      </c>
      <c r="B90">
        <v>-4015</v>
      </c>
      <c r="C90">
        <v>-37446</v>
      </c>
      <c r="D90">
        <v>-9783</v>
      </c>
      <c r="E90">
        <v>-4015</v>
      </c>
      <c r="F90">
        <v>87741</v>
      </c>
      <c r="G90">
        <v>88</v>
      </c>
      <c r="H90">
        <v>-4972</v>
      </c>
      <c r="I90">
        <v>-32370</v>
      </c>
      <c r="J90">
        <v>-10510</v>
      </c>
      <c r="K90">
        <v>-4972</v>
      </c>
      <c r="L90">
        <v>87775</v>
      </c>
      <c r="M90">
        <v>88</v>
      </c>
      <c r="N90">
        <v>-5621</v>
      </c>
      <c r="O90">
        <v>-43706</v>
      </c>
      <c r="P90">
        <v>-11660</v>
      </c>
      <c r="Q90">
        <v>-5621</v>
      </c>
      <c r="R90">
        <v>87729</v>
      </c>
      <c r="S90">
        <v>88</v>
      </c>
      <c r="T90">
        <v>-6732</v>
      </c>
      <c r="U90">
        <v>-44358</v>
      </c>
      <c r="V90">
        <v>-12824</v>
      </c>
      <c r="W90">
        <v>-6732</v>
      </c>
      <c r="X90">
        <v>87737</v>
      </c>
      <c r="Y90">
        <v>88</v>
      </c>
      <c r="Z90">
        <v>-5865</v>
      </c>
      <c r="AA90">
        <v>-37214</v>
      </c>
      <c r="AB90">
        <v>-11949</v>
      </c>
      <c r="AC90">
        <v>-5865</v>
      </c>
      <c r="AD90">
        <v>87748</v>
      </c>
      <c r="AE90">
        <v>88</v>
      </c>
      <c r="AF90">
        <v>-6602</v>
      </c>
      <c r="AG90">
        <v>-43140</v>
      </c>
      <c r="AH90">
        <v>-12110</v>
      </c>
      <c r="AI90">
        <v>-6602</v>
      </c>
      <c r="AJ90">
        <v>87756</v>
      </c>
      <c r="AK90">
        <v>88</v>
      </c>
      <c r="AL90">
        <v>-6513</v>
      </c>
      <c r="AM90">
        <v>-38133</v>
      </c>
      <c r="AN90">
        <v>-12127</v>
      </c>
      <c r="AO90">
        <v>-6513</v>
      </c>
      <c r="AP90">
        <v>87803</v>
      </c>
      <c r="AQ90">
        <v>88</v>
      </c>
      <c r="AR90">
        <v>-4459</v>
      </c>
      <c r="AS90">
        <v>-33529</v>
      </c>
      <c r="AT90">
        <v>-10094</v>
      </c>
      <c r="AU90">
        <v>-4459</v>
      </c>
      <c r="AV90">
        <v>87759</v>
      </c>
      <c r="AW90">
        <v>88</v>
      </c>
      <c r="AX90">
        <v>-5922</v>
      </c>
      <c r="AY90">
        <v>-35914</v>
      </c>
      <c r="AZ90">
        <v>-11571</v>
      </c>
      <c r="BA90">
        <v>-5922</v>
      </c>
      <c r="BB90">
        <v>87811</v>
      </c>
      <c r="BC90">
        <v>88</v>
      </c>
      <c r="BD90">
        <v>-5880</v>
      </c>
      <c r="BE90">
        <v>-38352</v>
      </c>
      <c r="BF90">
        <v>-11714</v>
      </c>
      <c r="BG90">
        <v>-5880</v>
      </c>
      <c r="BH90">
        <v>87770</v>
      </c>
      <c r="BK90">
        <f t="shared" si="5"/>
        <v>-5658.1</v>
      </c>
      <c r="BL90">
        <f t="shared" si="6"/>
        <v>-38416.199999999997</v>
      </c>
      <c r="BM90">
        <f t="shared" si="7"/>
        <v>-11434.2</v>
      </c>
      <c r="BN90">
        <f t="shared" si="8"/>
        <v>-5658.1</v>
      </c>
      <c r="BO90">
        <f t="shared" si="9"/>
        <v>87762.9</v>
      </c>
    </row>
    <row r="91" spans="1:67" x14ac:dyDescent="0.25">
      <c r="A91">
        <v>89</v>
      </c>
      <c r="B91">
        <v>-4015</v>
      </c>
      <c r="C91">
        <v>-31510</v>
      </c>
      <c r="D91">
        <v>-10020</v>
      </c>
      <c r="E91">
        <v>-4015</v>
      </c>
      <c r="F91">
        <v>88725</v>
      </c>
      <c r="G91">
        <v>89</v>
      </c>
      <c r="H91">
        <v>-4950</v>
      </c>
      <c r="I91">
        <v>-41984</v>
      </c>
      <c r="J91">
        <v>-10812</v>
      </c>
      <c r="K91">
        <v>-4950</v>
      </c>
      <c r="L91">
        <v>88767</v>
      </c>
      <c r="M91">
        <v>89</v>
      </c>
      <c r="N91">
        <v>-5611</v>
      </c>
      <c r="O91">
        <v>-35123</v>
      </c>
      <c r="P91">
        <v>-11779</v>
      </c>
      <c r="Q91">
        <v>-5611</v>
      </c>
      <c r="R91">
        <v>88713</v>
      </c>
      <c r="S91">
        <v>89</v>
      </c>
      <c r="T91">
        <v>-6700</v>
      </c>
      <c r="U91">
        <v>-42796</v>
      </c>
      <c r="V91">
        <v>-13040</v>
      </c>
      <c r="W91">
        <v>-6700</v>
      </c>
      <c r="X91">
        <v>88721</v>
      </c>
      <c r="Y91">
        <v>89</v>
      </c>
      <c r="Z91">
        <v>-5836</v>
      </c>
      <c r="AA91">
        <v>-38571</v>
      </c>
      <c r="AB91">
        <v>-12274</v>
      </c>
      <c r="AC91">
        <v>-5836</v>
      </c>
      <c r="AD91">
        <v>88736</v>
      </c>
      <c r="AE91">
        <v>89</v>
      </c>
      <c r="AF91">
        <v>-6600</v>
      </c>
      <c r="AG91">
        <v>-37710</v>
      </c>
      <c r="AH91">
        <v>-12205</v>
      </c>
      <c r="AI91">
        <v>-6600</v>
      </c>
      <c r="AJ91">
        <v>88736</v>
      </c>
      <c r="AK91">
        <v>89</v>
      </c>
      <c r="AL91">
        <v>-6511</v>
      </c>
      <c r="AM91">
        <v>-42869</v>
      </c>
      <c r="AN91">
        <v>-12054</v>
      </c>
      <c r="AO91">
        <v>-6511</v>
      </c>
      <c r="AP91">
        <v>88785</v>
      </c>
      <c r="AQ91">
        <v>89</v>
      </c>
      <c r="AR91">
        <v>-4459</v>
      </c>
      <c r="AS91">
        <v>-41394</v>
      </c>
      <c r="AT91">
        <v>-9961</v>
      </c>
      <c r="AU91">
        <v>-4459</v>
      </c>
      <c r="AV91">
        <v>88745</v>
      </c>
      <c r="AW91">
        <v>89</v>
      </c>
      <c r="AX91">
        <v>-5922</v>
      </c>
      <c r="AY91">
        <v>-43827</v>
      </c>
      <c r="AZ91">
        <v>-11708</v>
      </c>
      <c r="BA91">
        <v>-5922</v>
      </c>
      <c r="BB91">
        <v>88791</v>
      </c>
      <c r="BC91">
        <v>89</v>
      </c>
      <c r="BD91">
        <v>-5880</v>
      </c>
      <c r="BE91">
        <v>-36333</v>
      </c>
      <c r="BF91">
        <v>-11663</v>
      </c>
      <c r="BG91">
        <v>-5880</v>
      </c>
      <c r="BH91">
        <v>88743</v>
      </c>
      <c r="BK91">
        <f t="shared" si="5"/>
        <v>-5648.4</v>
      </c>
      <c r="BL91">
        <f t="shared" si="6"/>
        <v>-39211.699999999997</v>
      </c>
      <c r="BM91">
        <f t="shared" si="7"/>
        <v>-11551.6</v>
      </c>
      <c r="BN91">
        <f t="shared" si="8"/>
        <v>-5648.4</v>
      </c>
      <c r="BO91">
        <f t="shared" si="9"/>
        <v>88746.2</v>
      </c>
    </row>
    <row r="92" spans="1:67" x14ac:dyDescent="0.25">
      <c r="A92">
        <v>90</v>
      </c>
      <c r="B92">
        <v>-4015</v>
      </c>
      <c r="C92">
        <v>-34424</v>
      </c>
      <c r="D92">
        <v>-10037</v>
      </c>
      <c r="E92">
        <v>-4015</v>
      </c>
      <c r="F92">
        <v>89716</v>
      </c>
      <c r="G92">
        <v>90</v>
      </c>
      <c r="H92">
        <v>-4950</v>
      </c>
      <c r="I92">
        <v>-36624</v>
      </c>
      <c r="J92">
        <v>-10739</v>
      </c>
      <c r="K92">
        <v>-4950</v>
      </c>
      <c r="L92">
        <v>89750</v>
      </c>
      <c r="M92">
        <v>90</v>
      </c>
      <c r="N92">
        <v>-5552</v>
      </c>
      <c r="O92">
        <v>-35190</v>
      </c>
      <c r="P92">
        <v>-11695</v>
      </c>
      <c r="Q92">
        <v>-5552</v>
      </c>
      <c r="R92">
        <v>89697</v>
      </c>
      <c r="S92">
        <v>90</v>
      </c>
      <c r="T92">
        <v>-6639</v>
      </c>
      <c r="U92">
        <v>-43976</v>
      </c>
      <c r="V92">
        <v>-13006</v>
      </c>
      <c r="W92">
        <v>-6639</v>
      </c>
      <c r="X92">
        <v>89708</v>
      </c>
      <c r="Y92">
        <v>90</v>
      </c>
      <c r="Z92">
        <v>-5836</v>
      </c>
      <c r="AA92">
        <v>-36362</v>
      </c>
      <c r="AB92">
        <v>-12304</v>
      </c>
      <c r="AC92">
        <v>-5836</v>
      </c>
      <c r="AD92">
        <v>89723</v>
      </c>
      <c r="AE92">
        <v>90</v>
      </c>
      <c r="AF92">
        <v>-6600</v>
      </c>
      <c r="AG92">
        <v>-39308</v>
      </c>
      <c r="AH92">
        <v>-12295</v>
      </c>
      <c r="AI92">
        <v>-6601</v>
      </c>
      <c r="AJ92">
        <v>89721</v>
      </c>
      <c r="AK92">
        <v>90</v>
      </c>
      <c r="AL92">
        <v>-6511</v>
      </c>
      <c r="AM92">
        <v>-34624</v>
      </c>
      <c r="AN92">
        <v>-12248</v>
      </c>
      <c r="AO92">
        <v>-6511</v>
      </c>
      <c r="AP92">
        <v>89767</v>
      </c>
      <c r="AQ92">
        <v>90</v>
      </c>
      <c r="AR92">
        <v>-4459</v>
      </c>
      <c r="AS92">
        <v>-40767</v>
      </c>
      <c r="AT92">
        <v>-10192</v>
      </c>
      <c r="AU92">
        <v>-4459</v>
      </c>
      <c r="AV92">
        <v>89736</v>
      </c>
      <c r="AW92">
        <v>90</v>
      </c>
      <c r="AX92">
        <v>-5922</v>
      </c>
      <c r="AY92">
        <v>-34720</v>
      </c>
      <c r="AZ92">
        <v>-12011</v>
      </c>
      <c r="BA92">
        <v>-5922</v>
      </c>
      <c r="BB92">
        <v>89775</v>
      </c>
      <c r="BC92">
        <v>90</v>
      </c>
      <c r="BD92">
        <v>-5880</v>
      </c>
      <c r="BE92">
        <v>-34780</v>
      </c>
      <c r="BF92">
        <v>-11235</v>
      </c>
      <c r="BG92">
        <v>-5880</v>
      </c>
      <c r="BH92">
        <v>89725</v>
      </c>
      <c r="BK92">
        <f t="shared" si="5"/>
        <v>-5636.4</v>
      </c>
      <c r="BL92">
        <f t="shared" si="6"/>
        <v>-37077.5</v>
      </c>
      <c r="BM92">
        <f t="shared" si="7"/>
        <v>-11576.2</v>
      </c>
      <c r="BN92">
        <f t="shared" si="8"/>
        <v>-5636.5</v>
      </c>
      <c r="BO92">
        <f t="shared" si="9"/>
        <v>89731.8</v>
      </c>
    </row>
    <row r="93" spans="1:67" x14ac:dyDescent="0.25">
      <c r="A93">
        <v>91</v>
      </c>
      <c r="B93">
        <v>-4015</v>
      </c>
      <c r="C93">
        <v>-38327</v>
      </c>
      <c r="D93">
        <v>-9892</v>
      </c>
      <c r="E93">
        <v>-4015</v>
      </c>
      <c r="F93">
        <v>90704</v>
      </c>
      <c r="G93">
        <v>91</v>
      </c>
      <c r="H93">
        <v>-4950</v>
      </c>
      <c r="I93">
        <v>-33199</v>
      </c>
      <c r="J93">
        <v>-10809</v>
      </c>
      <c r="K93">
        <v>-4950</v>
      </c>
      <c r="L93">
        <v>90742</v>
      </c>
      <c r="M93">
        <v>91</v>
      </c>
      <c r="N93">
        <v>-5552</v>
      </c>
      <c r="O93">
        <v>-37980</v>
      </c>
      <c r="P93">
        <v>-11821</v>
      </c>
      <c r="Q93">
        <v>-5552</v>
      </c>
      <c r="R93">
        <v>90687</v>
      </c>
      <c r="S93">
        <v>91</v>
      </c>
      <c r="T93">
        <v>-6639</v>
      </c>
      <c r="U93">
        <v>-47552</v>
      </c>
      <c r="V93">
        <v>-12902</v>
      </c>
      <c r="W93">
        <v>-6639</v>
      </c>
      <c r="X93">
        <v>90691</v>
      </c>
      <c r="Y93">
        <v>91</v>
      </c>
      <c r="Z93">
        <v>-5836</v>
      </c>
      <c r="AA93">
        <v>-35960</v>
      </c>
      <c r="AB93">
        <v>-12291</v>
      </c>
      <c r="AC93">
        <v>-5836</v>
      </c>
      <c r="AD93">
        <v>90714</v>
      </c>
      <c r="AE93">
        <v>91</v>
      </c>
      <c r="AF93">
        <v>-6588</v>
      </c>
      <c r="AG93">
        <v>-36075</v>
      </c>
      <c r="AH93">
        <v>-12069</v>
      </c>
      <c r="AI93">
        <v>-6588</v>
      </c>
      <c r="AJ93">
        <v>90702</v>
      </c>
      <c r="AK93">
        <v>91</v>
      </c>
      <c r="AL93">
        <v>-6450</v>
      </c>
      <c r="AM93">
        <v>-36773</v>
      </c>
      <c r="AN93">
        <v>-11959</v>
      </c>
      <c r="AO93">
        <v>-6450</v>
      </c>
      <c r="AP93">
        <v>90752</v>
      </c>
      <c r="AQ93">
        <v>91</v>
      </c>
      <c r="AR93">
        <v>-4459</v>
      </c>
      <c r="AS93">
        <v>-43495</v>
      </c>
      <c r="AT93">
        <v>-9931</v>
      </c>
      <c r="AU93">
        <v>-4459</v>
      </c>
      <c r="AV93">
        <v>90729</v>
      </c>
      <c r="AW93">
        <v>91</v>
      </c>
      <c r="AX93">
        <v>-5922</v>
      </c>
      <c r="AY93">
        <v>-37284</v>
      </c>
      <c r="AZ93">
        <v>-11883</v>
      </c>
      <c r="BA93">
        <v>-5922</v>
      </c>
      <c r="BB93">
        <v>90762</v>
      </c>
      <c r="BC93">
        <v>91</v>
      </c>
      <c r="BD93">
        <v>-5869</v>
      </c>
      <c r="BE93">
        <v>-32107</v>
      </c>
      <c r="BF93">
        <v>-11510</v>
      </c>
      <c r="BG93">
        <v>-5869</v>
      </c>
      <c r="BH93">
        <v>90717</v>
      </c>
      <c r="BK93">
        <f t="shared" si="5"/>
        <v>-5628</v>
      </c>
      <c r="BL93">
        <f t="shared" si="6"/>
        <v>-37875.199999999997</v>
      </c>
      <c r="BM93">
        <f t="shared" si="7"/>
        <v>-11506.7</v>
      </c>
      <c r="BN93">
        <f t="shared" si="8"/>
        <v>-5628</v>
      </c>
      <c r="BO93">
        <f t="shared" si="9"/>
        <v>90720</v>
      </c>
    </row>
    <row r="94" spans="1:67" x14ac:dyDescent="0.25">
      <c r="A94">
        <v>92</v>
      </c>
      <c r="B94">
        <v>-4015</v>
      </c>
      <c r="C94">
        <v>-30362</v>
      </c>
      <c r="D94">
        <v>-9636</v>
      </c>
      <c r="E94">
        <v>-4015</v>
      </c>
      <c r="F94">
        <v>91690</v>
      </c>
      <c r="G94">
        <v>92</v>
      </c>
      <c r="H94">
        <v>-4950</v>
      </c>
      <c r="I94">
        <v>-41171</v>
      </c>
      <c r="J94">
        <v>-10799</v>
      </c>
      <c r="K94">
        <v>-4950</v>
      </c>
      <c r="L94">
        <v>91724</v>
      </c>
      <c r="M94">
        <v>92</v>
      </c>
      <c r="N94">
        <v>-5552</v>
      </c>
      <c r="O94">
        <v>-32217</v>
      </c>
      <c r="P94">
        <v>-11944</v>
      </c>
      <c r="Q94">
        <v>-5552</v>
      </c>
      <c r="R94">
        <v>91664</v>
      </c>
      <c r="S94">
        <v>92</v>
      </c>
      <c r="T94">
        <v>-6639</v>
      </c>
      <c r="U94">
        <v>-41264</v>
      </c>
      <c r="V94">
        <v>-12596</v>
      </c>
      <c r="W94">
        <v>-6639</v>
      </c>
      <c r="X94">
        <v>91686</v>
      </c>
      <c r="Y94">
        <v>92</v>
      </c>
      <c r="Z94">
        <v>-5836</v>
      </c>
      <c r="AA94">
        <v>-36973</v>
      </c>
      <c r="AB94">
        <v>-12231</v>
      </c>
      <c r="AC94">
        <v>-5836</v>
      </c>
      <c r="AD94">
        <v>91699</v>
      </c>
      <c r="AE94">
        <v>92</v>
      </c>
      <c r="AF94">
        <v>-6528</v>
      </c>
      <c r="AG94">
        <v>-36369</v>
      </c>
      <c r="AH94">
        <v>-12334</v>
      </c>
      <c r="AI94">
        <v>-6528</v>
      </c>
      <c r="AJ94">
        <v>91685</v>
      </c>
      <c r="AK94">
        <v>92</v>
      </c>
      <c r="AL94">
        <v>-6450</v>
      </c>
      <c r="AM94">
        <v>-34652</v>
      </c>
      <c r="AN94">
        <v>-12080</v>
      </c>
      <c r="AO94">
        <v>-6450</v>
      </c>
      <c r="AP94">
        <v>91736</v>
      </c>
      <c r="AQ94">
        <v>92</v>
      </c>
      <c r="AR94">
        <v>-4459</v>
      </c>
      <c r="AS94">
        <v>-34567</v>
      </c>
      <c r="AT94">
        <v>-10234</v>
      </c>
      <c r="AU94">
        <v>-4459</v>
      </c>
      <c r="AV94">
        <v>91713</v>
      </c>
      <c r="AW94">
        <v>92</v>
      </c>
      <c r="AX94">
        <v>-5922</v>
      </c>
      <c r="AY94">
        <v>-41134</v>
      </c>
      <c r="AZ94">
        <v>-11557</v>
      </c>
      <c r="BA94">
        <v>-5922</v>
      </c>
      <c r="BB94">
        <v>91751</v>
      </c>
      <c r="BC94">
        <v>92</v>
      </c>
      <c r="BD94">
        <v>-5851</v>
      </c>
      <c r="BE94">
        <v>-38867</v>
      </c>
      <c r="BF94">
        <v>-11304</v>
      </c>
      <c r="BG94">
        <v>-5851</v>
      </c>
      <c r="BH94">
        <v>91695</v>
      </c>
      <c r="BK94">
        <f t="shared" si="5"/>
        <v>-5620.2</v>
      </c>
      <c r="BL94">
        <f t="shared" si="6"/>
        <v>-36757.599999999999</v>
      </c>
      <c r="BM94">
        <f t="shared" si="7"/>
        <v>-11471.5</v>
      </c>
      <c r="BN94">
        <f t="shared" si="8"/>
        <v>-5620.2</v>
      </c>
      <c r="BO94">
        <f t="shared" si="9"/>
        <v>91704.3</v>
      </c>
    </row>
    <row r="95" spans="1:67" x14ac:dyDescent="0.25">
      <c r="A95">
        <v>93</v>
      </c>
      <c r="B95">
        <v>-4015</v>
      </c>
      <c r="C95">
        <v>-43017</v>
      </c>
      <c r="D95">
        <v>-9801</v>
      </c>
      <c r="E95">
        <v>-4015</v>
      </c>
      <c r="F95">
        <v>92678</v>
      </c>
      <c r="G95">
        <v>93</v>
      </c>
      <c r="H95">
        <v>-4950</v>
      </c>
      <c r="I95">
        <v>-30521</v>
      </c>
      <c r="J95">
        <v>-10807</v>
      </c>
      <c r="K95">
        <v>-4950</v>
      </c>
      <c r="L95">
        <v>92701</v>
      </c>
      <c r="M95">
        <v>93</v>
      </c>
      <c r="N95">
        <v>-5552</v>
      </c>
      <c r="O95">
        <v>-41244</v>
      </c>
      <c r="P95">
        <v>-11253</v>
      </c>
      <c r="Q95">
        <v>-5552</v>
      </c>
      <c r="R95">
        <v>92651</v>
      </c>
      <c r="S95">
        <v>93</v>
      </c>
      <c r="T95">
        <v>-6639</v>
      </c>
      <c r="U95">
        <v>-36732</v>
      </c>
      <c r="V95">
        <v>-12496</v>
      </c>
      <c r="W95">
        <v>-6639</v>
      </c>
      <c r="X95">
        <v>92664</v>
      </c>
      <c r="Y95">
        <v>93</v>
      </c>
      <c r="Z95">
        <v>-5791</v>
      </c>
      <c r="AA95">
        <v>-37425</v>
      </c>
      <c r="AB95">
        <v>-12372</v>
      </c>
      <c r="AC95">
        <v>-5791</v>
      </c>
      <c r="AD95">
        <v>92686</v>
      </c>
      <c r="AE95">
        <v>93</v>
      </c>
      <c r="AF95">
        <v>-6522</v>
      </c>
      <c r="AG95">
        <v>-40117</v>
      </c>
      <c r="AH95">
        <v>-12225</v>
      </c>
      <c r="AI95">
        <v>-6522</v>
      </c>
      <c r="AJ95">
        <v>92673</v>
      </c>
      <c r="AK95">
        <v>93</v>
      </c>
      <c r="AL95">
        <v>-6450</v>
      </c>
      <c r="AM95">
        <v>-41752</v>
      </c>
      <c r="AN95">
        <v>-12390</v>
      </c>
      <c r="AO95">
        <v>-6450</v>
      </c>
      <c r="AP95">
        <v>92716</v>
      </c>
      <c r="AQ95">
        <v>93</v>
      </c>
      <c r="AR95">
        <v>-4459</v>
      </c>
      <c r="AS95">
        <v>-26204</v>
      </c>
      <c r="AT95">
        <v>-9917</v>
      </c>
      <c r="AU95">
        <v>-4459</v>
      </c>
      <c r="AV95">
        <v>92694</v>
      </c>
      <c r="AW95">
        <v>93</v>
      </c>
      <c r="AX95">
        <v>-5922</v>
      </c>
      <c r="AY95">
        <v>-37739</v>
      </c>
      <c r="AZ95">
        <v>-11727</v>
      </c>
      <c r="BA95">
        <v>-5922</v>
      </c>
      <c r="BB95">
        <v>92742</v>
      </c>
      <c r="BC95">
        <v>93</v>
      </c>
      <c r="BD95">
        <v>-5851</v>
      </c>
      <c r="BE95">
        <v>-37152</v>
      </c>
      <c r="BF95">
        <v>-11435</v>
      </c>
      <c r="BG95">
        <v>-5851</v>
      </c>
      <c r="BH95">
        <v>92685</v>
      </c>
      <c r="BK95">
        <f t="shared" si="5"/>
        <v>-5615.1</v>
      </c>
      <c r="BL95">
        <f t="shared" si="6"/>
        <v>-37190.300000000003</v>
      </c>
      <c r="BM95">
        <f t="shared" si="7"/>
        <v>-11442.3</v>
      </c>
      <c r="BN95">
        <f t="shared" si="8"/>
        <v>-5615.1</v>
      </c>
      <c r="BO95">
        <f t="shared" si="9"/>
        <v>92689</v>
      </c>
    </row>
    <row r="96" spans="1:67" x14ac:dyDescent="0.25">
      <c r="A96">
        <v>94</v>
      </c>
      <c r="B96">
        <v>-4015</v>
      </c>
      <c r="C96">
        <v>-34897</v>
      </c>
      <c r="D96">
        <v>-9894</v>
      </c>
      <c r="E96">
        <v>-4015</v>
      </c>
      <c r="F96">
        <v>93664</v>
      </c>
      <c r="G96">
        <v>94</v>
      </c>
      <c r="H96">
        <v>-4950</v>
      </c>
      <c r="I96">
        <v>-34514</v>
      </c>
      <c r="J96">
        <v>-10746</v>
      </c>
      <c r="K96">
        <v>-4950</v>
      </c>
      <c r="L96">
        <v>93684</v>
      </c>
      <c r="M96">
        <v>94</v>
      </c>
      <c r="N96">
        <v>-5515</v>
      </c>
      <c r="O96">
        <v>-39150</v>
      </c>
      <c r="P96">
        <v>-11854</v>
      </c>
      <c r="Q96">
        <v>-5515</v>
      </c>
      <c r="R96">
        <v>93633</v>
      </c>
      <c r="S96">
        <v>94</v>
      </c>
      <c r="T96">
        <v>-6639</v>
      </c>
      <c r="U96">
        <v>-38580</v>
      </c>
      <c r="V96">
        <v>-12739</v>
      </c>
      <c r="W96">
        <v>-6639</v>
      </c>
      <c r="X96">
        <v>93647</v>
      </c>
      <c r="Y96">
        <v>94</v>
      </c>
      <c r="Z96">
        <v>-5791</v>
      </c>
      <c r="AA96">
        <v>-41675</v>
      </c>
      <c r="AB96">
        <v>-11946</v>
      </c>
      <c r="AC96">
        <v>-5791</v>
      </c>
      <c r="AD96">
        <v>93677</v>
      </c>
      <c r="AE96">
        <v>94</v>
      </c>
      <c r="AF96">
        <v>-6509</v>
      </c>
      <c r="AG96">
        <v>-38800</v>
      </c>
      <c r="AH96">
        <v>-12378</v>
      </c>
      <c r="AI96">
        <v>-6509</v>
      </c>
      <c r="AJ96">
        <v>93658</v>
      </c>
      <c r="AK96">
        <v>94</v>
      </c>
      <c r="AL96">
        <v>-6437</v>
      </c>
      <c r="AM96">
        <v>-31407</v>
      </c>
      <c r="AN96">
        <v>-12291</v>
      </c>
      <c r="AO96">
        <v>-6437</v>
      </c>
      <c r="AP96">
        <v>93697</v>
      </c>
      <c r="AQ96">
        <v>94</v>
      </c>
      <c r="AR96">
        <v>-4459</v>
      </c>
      <c r="AS96">
        <v>-32755</v>
      </c>
      <c r="AT96">
        <v>-9973</v>
      </c>
      <c r="AU96">
        <v>-4459</v>
      </c>
      <c r="AV96">
        <v>93679</v>
      </c>
      <c r="AW96">
        <v>94</v>
      </c>
      <c r="AX96">
        <v>-5922</v>
      </c>
      <c r="AY96">
        <v>-33939</v>
      </c>
      <c r="AZ96">
        <v>-11517</v>
      </c>
      <c r="BA96">
        <v>-5922</v>
      </c>
      <c r="BB96">
        <v>93727</v>
      </c>
      <c r="BC96">
        <v>94</v>
      </c>
      <c r="BD96">
        <v>-5851</v>
      </c>
      <c r="BE96">
        <v>-40661</v>
      </c>
      <c r="BF96">
        <v>-11456</v>
      </c>
      <c r="BG96">
        <v>-5851</v>
      </c>
      <c r="BH96">
        <v>93674</v>
      </c>
      <c r="BK96">
        <f t="shared" si="5"/>
        <v>-5608.8</v>
      </c>
      <c r="BL96">
        <f t="shared" si="6"/>
        <v>-36637.800000000003</v>
      </c>
      <c r="BM96">
        <f t="shared" si="7"/>
        <v>-11479.4</v>
      </c>
      <c r="BN96">
        <f t="shared" si="8"/>
        <v>-5608.8</v>
      </c>
      <c r="BO96">
        <f t="shared" si="9"/>
        <v>93674</v>
      </c>
    </row>
    <row r="97" spans="1:67" x14ac:dyDescent="0.25">
      <c r="A97">
        <v>95</v>
      </c>
      <c r="B97">
        <v>-4015</v>
      </c>
      <c r="C97">
        <v>-31153</v>
      </c>
      <c r="D97">
        <v>-9936</v>
      </c>
      <c r="E97">
        <v>-4015</v>
      </c>
      <c r="F97">
        <v>94649</v>
      </c>
      <c r="G97">
        <v>95</v>
      </c>
      <c r="H97">
        <v>-4950</v>
      </c>
      <c r="I97">
        <v>-42048</v>
      </c>
      <c r="J97">
        <v>-11009</v>
      </c>
      <c r="K97">
        <v>-4950</v>
      </c>
      <c r="L97">
        <v>94671</v>
      </c>
      <c r="M97">
        <v>95</v>
      </c>
      <c r="N97">
        <v>-5515</v>
      </c>
      <c r="O97">
        <v>-39637</v>
      </c>
      <c r="P97">
        <v>-11517</v>
      </c>
      <c r="Q97">
        <v>-5515</v>
      </c>
      <c r="R97">
        <v>94629</v>
      </c>
      <c r="S97">
        <v>95</v>
      </c>
      <c r="T97">
        <v>-6639</v>
      </c>
      <c r="U97">
        <v>-39018</v>
      </c>
      <c r="V97">
        <v>-12796</v>
      </c>
      <c r="W97">
        <v>-6639</v>
      </c>
      <c r="X97">
        <v>94631</v>
      </c>
      <c r="Y97">
        <v>95</v>
      </c>
      <c r="Z97">
        <v>-5791</v>
      </c>
      <c r="AA97">
        <v>-37966</v>
      </c>
      <c r="AB97">
        <v>-12255</v>
      </c>
      <c r="AC97">
        <v>-5791</v>
      </c>
      <c r="AD97">
        <v>94664</v>
      </c>
      <c r="AE97">
        <v>95</v>
      </c>
      <c r="AF97">
        <v>-6509</v>
      </c>
      <c r="AG97">
        <v>-32507</v>
      </c>
      <c r="AH97">
        <v>-12074</v>
      </c>
      <c r="AI97">
        <v>-6513</v>
      </c>
      <c r="AJ97">
        <v>94648</v>
      </c>
      <c r="AK97">
        <v>95</v>
      </c>
      <c r="AL97">
        <v>-6437</v>
      </c>
      <c r="AM97">
        <v>-32978</v>
      </c>
      <c r="AN97">
        <v>-12176</v>
      </c>
      <c r="AO97">
        <v>-6437</v>
      </c>
      <c r="AP97">
        <v>94687</v>
      </c>
      <c r="AQ97">
        <v>95</v>
      </c>
      <c r="AR97">
        <v>-4459</v>
      </c>
      <c r="AS97">
        <v>-34742</v>
      </c>
      <c r="AT97">
        <v>-10126</v>
      </c>
      <c r="AU97">
        <v>-4459</v>
      </c>
      <c r="AV97">
        <v>94670</v>
      </c>
      <c r="AW97">
        <v>95</v>
      </c>
      <c r="AX97">
        <v>-5922</v>
      </c>
      <c r="AY97">
        <v>-36062</v>
      </c>
      <c r="AZ97">
        <v>-11390</v>
      </c>
      <c r="BA97">
        <v>-5922</v>
      </c>
      <c r="BB97">
        <v>94711</v>
      </c>
      <c r="BC97">
        <v>95</v>
      </c>
      <c r="BD97">
        <v>-5851</v>
      </c>
      <c r="BE97">
        <v>-38401</v>
      </c>
      <c r="BF97">
        <v>-11300</v>
      </c>
      <c r="BG97">
        <v>-5851</v>
      </c>
      <c r="BH97">
        <v>94658</v>
      </c>
      <c r="BK97">
        <f t="shared" si="5"/>
        <v>-5608.8</v>
      </c>
      <c r="BL97">
        <f t="shared" si="6"/>
        <v>-36451.199999999997</v>
      </c>
      <c r="BM97">
        <f t="shared" si="7"/>
        <v>-11457.9</v>
      </c>
      <c r="BN97">
        <f t="shared" si="8"/>
        <v>-5609.2</v>
      </c>
      <c r="BO97">
        <f t="shared" si="9"/>
        <v>94661.8</v>
      </c>
    </row>
    <row r="98" spans="1:67" x14ac:dyDescent="0.25">
      <c r="A98">
        <v>96</v>
      </c>
      <c r="B98">
        <v>-4015</v>
      </c>
      <c r="C98">
        <v>-31820</v>
      </c>
      <c r="D98">
        <v>-9775</v>
      </c>
      <c r="E98">
        <v>-4015</v>
      </c>
      <c r="F98">
        <v>95640</v>
      </c>
      <c r="G98">
        <v>96</v>
      </c>
      <c r="H98">
        <v>-4947</v>
      </c>
      <c r="I98">
        <v>-36487</v>
      </c>
      <c r="J98">
        <v>-10766</v>
      </c>
      <c r="K98">
        <v>-4947</v>
      </c>
      <c r="L98">
        <v>95652</v>
      </c>
      <c r="M98">
        <v>96</v>
      </c>
      <c r="N98">
        <v>-5515</v>
      </c>
      <c r="O98">
        <v>-35692</v>
      </c>
      <c r="P98">
        <v>-11608</v>
      </c>
      <c r="Q98">
        <v>-5515</v>
      </c>
      <c r="R98">
        <v>95618</v>
      </c>
      <c r="S98">
        <v>96</v>
      </c>
      <c r="T98">
        <v>-6639</v>
      </c>
      <c r="U98">
        <v>-35404</v>
      </c>
      <c r="V98">
        <v>-12871</v>
      </c>
      <c r="W98">
        <v>-6639</v>
      </c>
      <c r="X98">
        <v>95616</v>
      </c>
      <c r="Y98">
        <v>96</v>
      </c>
      <c r="Z98">
        <v>-5791</v>
      </c>
      <c r="AA98">
        <v>-35376</v>
      </c>
      <c r="AB98">
        <v>-11830</v>
      </c>
      <c r="AC98">
        <v>-5791</v>
      </c>
      <c r="AD98">
        <v>95643</v>
      </c>
      <c r="AE98">
        <v>96</v>
      </c>
      <c r="AF98">
        <v>-6501</v>
      </c>
      <c r="AG98">
        <v>-39879</v>
      </c>
      <c r="AH98">
        <v>-12442</v>
      </c>
      <c r="AI98">
        <v>-6501</v>
      </c>
      <c r="AJ98">
        <v>95628</v>
      </c>
      <c r="AK98">
        <v>96</v>
      </c>
      <c r="AL98">
        <v>-6437</v>
      </c>
      <c r="AM98">
        <v>-39044</v>
      </c>
      <c r="AN98">
        <v>-12377</v>
      </c>
      <c r="AO98">
        <v>-6437</v>
      </c>
      <c r="AP98">
        <v>95673</v>
      </c>
      <c r="AQ98">
        <v>96</v>
      </c>
      <c r="AR98">
        <v>-4459</v>
      </c>
      <c r="AS98">
        <v>-30778</v>
      </c>
      <c r="AT98">
        <v>-10105</v>
      </c>
      <c r="AU98">
        <v>-4459</v>
      </c>
      <c r="AV98">
        <v>95654</v>
      </c>
      <c r="AW98">
        <v>96</v>
      </c>
      <c r="AX98">
        <v>-5922</v>
      </c>
      <c r="AY98">
        <v>-33483</v>
      </c>
      <c r="AZ98">
        <v>-11405</v>
      </c>
      <c r="BA98">
        <v>-5922</v>
      </c>
      <c r="BB98">
        <v>95696</v>
      </c>
      <c r="BC98">
        <v>96</v>
      </c>
      <c r="BD98">
        <v>-5836</v>
      </c>
      <c r="BE98">
        <v>-40110</v>
      </c>
      <c r="BF98">
        <v>-11271</v>
      </c>
      <c r="BG98">
        <v>-5836</v>
      </c>
      <c r="BH98">
        <v>95647</v>
      </c>
      <c r="BK98">
        <f t="shared" si="5"/>
        <v>-5606.2</v>
      </c>
      <c r="BL98">
        <f t="shared" si="6"/>
        <v>-35807.300000000003</v>
      </c>
      <c r="BM98">
        <f t="shared" si="7"/>
        <v>-11445</v>
      </c>
      <c r="BN98">
        <f t="shared" si="8"/>
        <v>-5606.2</v>
      </c>
      <c r="BO98">
        <f t="shared" si="9"/>
        <v>95646.7</v>
      </c>
    </row>
    <row r="99" spans="1:67" x14ac:dyDescent="0.25">
      <c r="A99">
        <v>97</v>
      </c>
      <c r="B99">
        <v>-4015</v>
      </c>
      <c r="C99">
        <v>-32986</v>
      </c>
      <c r="D99">
        <v>-9891</v>
      </c>
      <c r="E99">
        <v>-4015</v>
      </c>
      <c r="F99">
        <v>96624</v>
      </c>
      <c r="G99">
        <v>97</v>
      </c>
      <c r="H99">
        <v>-4947</v>
      </c>
      <c r="I99">
        <v>-44026</v>
      </c>
      <c r="J99">
        <v>-10848</v>
      </c>
      <c r="K99">
        <v>-4947</v>
      </c>
      <c r="L99">
        <v>96638</v>
      </c>
      <c r="M99">
        <v>97</v>
      </c>
      <c r="N99">
        <v>-5515</v>
      </c>
      <c r="O99">
        <v>-30726</v>
      </c>
      <c r="P99">
        <v>-11157</v>
      </c>
      <c r="Q99">
        <v>-5515</v>
      </c>
      <c r="R99">
        <v>96604</v>
      </c>
      <c r="S99">
        <v>97</v>
      </c>
      <c r="T99">
        <v>-6639</v>
      </c>
      <c r="U99">
        <v>-35269</v>
      </c>
      <c r="V99">
        <v>-12505</v>
      </c>
      <c r="W99">
        <v>-6639</v>
      </c>
      <c r="X99">
        <v>96603</v>
      </c>
      <c r="Y99">
        <v>97</v>
      </c>
      <c r="Z99">
        <v>-5791</v>
      </c>
      <c r="AA99">
        <v>-37036</v>
      </c>
      <c r="AB99">
        <v>-12090</v>
      </c>
      <c r="AC99">
        <v>-5791</v>
      </c>
      <c r="AD99">
        <v>96635</v>
      </c>
      <c r="AE99">
        <v>97</v>
      </c>
      <c r="AF99">
        <v>-6501</v>
      </c>
      <c r="AG99">
        <v>-35857</v>
      </c>
      <c r="AH99">
        <v>-12123</v>
      </c>
      <c r="AI99">
        <v>-6501</v>
      </c>
      <c r="AJ99">
        <v>96611</v>
      </c>
      <c r="AK99">
        <v>97</v>
      </c>
      <c r="AL99">
        <v>-6061</v>
      </c>
      <c r="AM99">
        <v>-37847</v>
      </c>
      <c r="AN99">
        <v>-12160</v>
      </c>
      <c r="AO99">
        <v>-6061</v>
      </c>
      <c r="AP99">
        <v>96664</v>
      </c>
      <c r="AQ99">
        <v>97</v>
      </c>
      <c r="AR99">
        <v>-4459</v>
      </c>
      <c r="AS99">
        <v>-31479</v>
      </c>
      <c r="AT99">
        <v>-10170</v>
      </c>
      <c r="AU99">
        <v>-4459</v>
      </c>
      <c r="AV99">
        <v>96644</v>
      </c>
      <c r="AW99">
        <v>97</v>
      </c>
      <c r="AX99">
        <v>-5906</v>
      </c>
      <c r="AY99">
        <v>-32730</v>
      </c>
      <c r="AZ99">
        <v>-11207</v>
      </c>
      <c r="BA99">
        <v>-5906</v>
      </c>
      <c r="BB99">
        <v>96684</v>
      </c>
      <c r="BC99">
        <v>97</v>
      </c>
      <c r="BD99">
        <v>-5836</v>
      </c>
      <c r="BE99">
        <v>-36214</v>
      </c>
      <c r="BF99">
        <v>-11362</v>
      </c>
      <c r="BG99">
        <v>-5836</v>
      </c>
      <c r="BH99">
        <v>96631</v>
      </c>
      <c r="BK99">
        <f t="shared" si="5"/>
        <v>-5567</v>
      </c>
      <c r="BL99">
        <f t="shared" si="6"/>
        <v>-35417</v>
      </c>
      <c r="BM99">
        <f t="shared" si="7"/>
        <v>-11351.3</v>
      </c>
      <c r="BN99">
        <f t="shared" si="8"/>
        <v>-5567</v>
      </c>
      <c r="BO99">
        <f t="shared" si="9"/>
        <v>96633.8</v>
      </c>
    </row>
    <row r="100" spans="1:67" x14ac:dyDescent="0.25">
      <c r="A100">
        <v>98</v>
      </c>
      <c r="B100">
        <v>-4015</v>
      </c>
      <c r="C100">
        <v>-33066</v>
      </c>
      <c r="D100">
        <v>-9927</v>
      </c>
      <c r="E100">
        <v>-4015</v>
      </c>
      <c r="F100">
        <v>97615</v>
      </c>
      <c r="G100">
        <v>98</v>
      </c>
      <c r="H100">
        <v>-4910</v>
      </c>
      <c r="I100">
        <v>-35280</v>
      </c>
      <c r="J100">
        <v>-10696</v>
      </c>
      <c r="K100">
        <v>-4910</v>
      </c>
      <c r="L100">
        <v>97626</v>
      </c>
      <c r="M100">
        <v>98</v>
      </c>
      <c r="N100">
        <v>-5515</v>
      </c>
      <c r="O100">
        <v>-34927</v>
      </c>
      <c r="P100">
        <v>-11420</v>
      </c>
      <c r="Q100">
        <v>-5515</v>
      </c>
      <c r="R100">
        <v>97591</v>
      </c>
      <c r="S100">
        <v>98</v>
      </c>
      <c r="T100">
        <v>-6352</v>
      </c>
      <c r="U100">
        <v>-44678</v>
      </c>
      <c r="V100">
        <v>-12784</v>
      </c>
      <c r="W100">
        <v>-6352</v>
      </c>
      <c r="X100">
        <v>97591</v>
      </c>
      <c r="Y100">
        <v>98</v>
      </c>
      <c r="Z100">
        <v>-5791</v>
      </c>
      <c r="AA100">
        <v>-37357</v>
      </c>
      <c r="AB100">
        <v>-11968</v>
      </c>
      <c r="AC100">
        <v>-5791</v>
      </c>
      <c r="AD100">
        <v>97620</v>
      </c>
      <c r="AE100">
        <v>98</v>
      </c>
      <c r="AF100">
        <v>-6454</v>
      </c>
      <c r="AG100">
        <v>-43371</v>
      </c>
      <c r="AH100">
        <v>-11966</v>
      </c>
      <c r="AI100">
        <v>-6454</v>
      </c>
      <c r="AJ100">
        <v>97595</v>
      </c>
      <c r="AK100">
        <v>98</v>
      </c>
      <c r="AL100">
        <v>-6061</v>
      </c>
      <c r="AM100">
        <v>-36768</v>
      </c>
      <c r="AN100">
        <v>-12008</v>
      </c>
      <c r="AO100">
        <v>-6061</v>
      </c>
      <c r="AP100">
        <v>97649</v>
      </c>
      <c r="AQ100">
        <v>98</v>
      </c>
      <c r="AR100">
        <v>-4459</v>
      </c>
      <c r="AS100">
        <v>-33690</v>
      </c>
      <c r="AT100">
        <v>-10091</v>
      </c>
      <c r="AU100">
        <v>-4459</v>
      </c>
      <c r="AV100">
        <v>97632</v>
      </c>
      <c r="AW100">
        <v>98</v>
      </c>
      <c r="AX100">
        <v>-5906</v>
      </c>
      <c r="AY100">
        <v>-39041</v>
      </c>
      <c r="AZ100">
        <v>-11324</v>
      </c>
      <c r="BA100">
        <v>-5906</v>
      </c>
      <c r="BB100">
        <v>97670</v>
      </c>
      <c r="BC100">
        <v>98</v>
      </c>
      <c r="BD100">
        <v>-5836</v>
      </c>
      <c r="BE100">
        <v>-37034</v>
      </c>
      <c r="BF100">
        <v>-11534</v>
      </c>
      <c r="BG100">
        <v>-5836</v>
      </c>
      <c r="BH100">
        <v>97627</v>
      </c>
      <c r="BK100">
        <f t="shared" si="5"/>
        <v>-5529.9</v>
      </c>
      <c r="BL100">
        <f t="shared" si="6"/>
        <v>-37521.199999999997</v>
      </c>
      <c r="BM100">
        <f t="shared" si="7"/>
        <v>-11371.8</v>
      </c>
      <c r="BN100">
        <f t="shared" si="8"/>
        <v>-5529.9</v>
      </c>
      <c r="BO100">
        <f t="shared" si="9"/>
        <v>97621.6</v>
      </c>
    </row>
    <row r="101" spans="1:67" x14ac:dyDescent="0.25">
      <c r="A101">
        <v>99</v>
      </c>
      <c r="B101">
        <v>-4015</v>
      </c>
      <c r="C101">
        <v>-34209</v>
      </c>
      <c r="D101">
        <v>-9800</v>
      </c>
      <c r="E101">
        <v>-4015</v>
      </c>
      <c r="F101">
        <v>98605</v>
      </c>
      <c r="G101">
        <v>99</v>
      </c>
      <c r="H101">
        <v>-4910</v>
      </c>
      <c r="I101">
        <v>-36981</v>
      </c>
      <c r="J101">
        <v>-10758</v>
      </c>
      <c r="K101">
        <v>-4910</v>
      </c>
      <c r="L101">
        <v>98616</v>
      </c>
      <c r="M101">
        <v>99</v>
      </c>
      <c r="N101">
        <v>-5380</v>
      </c>
      <c r="O101">
        <v>-35966</v>
      </c>
      <c r="P101">
        <v>-11533</v>
      </c>
      <c r="Q101">
        <v>-5380</v>
      </c>
      <c r="R101">
        <v>98575</v>
      </c>
      <c r="S101">
        <v>99</v>
      </c>
      <c r="T101">
        <v>-6352</v>
      </c>
      <c r="U101">
        <v>-35703</v>
      </c>
      <c r="V101">
        <v>-12176</v>
      </c>
      <c r="W101">
        <v>-6352</v>
      </c>
      <c r="X101">
        <v>98575</v>
      </c>
      <c r="Y101">
        <v>99</v>
      </c>
      <c r="Z101">
        <v>-5791</v>
      </c>
      <c r="AA101">
        <v>-31191</v>
      </c>
      <c r="AB101">
        <v>-11918</v>
      </c>
      <c r="AC101">
        <v>-5791</v>
      </c>
      <c r="AD101">
        <v>98604</v>
      </c>
      <c r="AE101">
        <v>99</v>
      </c>
      <c r="AF101">
        <v>-6411</v>
      </c>
      <c r="AG101">
        <v>-34160</v>
      </c>
      <c r="AH101">
        <v>-12359</v>
      </c>
      <c r="AI101">
        <v>-6411</v>
      </c>
      <c r="AJ101">
        <v>98585</v>
      </c>
      <c r="AK101">
        <v>99</v>
      </c>
      <c r="AL101">
        <v>-6061</v>
      </c>
      <c r="AM101">
        <v>-35709</v>
      </c>
      <c r="AN101">
        <v>-12274</v>
      </c>
      <c r="AO101">
        <v>-6061</v>
      </c>
      <c r="AP101">
        <v>98632</v>
      </c>
      <c r="AQ101">
        <v>99</v>
      </c>
      <c r="AR101">
        <v>-4459</v>
      </c>
      <c r="AS101">
        <v>-35424</v>
      </c>
      <c r="AT101">
        <v>-10229</v>
      </c>
      <c r="AU101">
        <v>-4459</v>
      </c>
      <c r="AV101">
        <v>98618</v>
      </c>
      <c r="AW101">
        <v>99</v>
      </c>
      <c r="AX101">
        <v>-5906</v>
      </c>
      <c r="AY101">
        <v>-37418</v>
      </c>
      <c r="AZ101">
        <v>-11502</v>
      </c>
      <c r="BA101">
        <v>-5906</v>
      </c>
      <c r="BB101">
        <v>98659</v>
      </c>
      <c r="BC101">
        <v>99</v>
      </c>
      <c r="BD101">
        <v>-5836</v>
      </c>
      <c r="BE101">
        <v>-39908</v>
      </c>
      <c r="BF101">
        <v>-11281</v>
      </c>
      <c r="BG101">
        <v>-5836</v>
      </c>
      <c r="BH101">
        <v>98612</v>
      </c>
      <c r="BK101">
        <f t="shared" si="5"/>
        <v>-5512.1</v>
      </c>
      <c r="BL101">
        <f t="shared" si="6"/>
        <v>-35666.9</v>
      </c>
      <c r="BM101">
        <f t="shared" si="7"/>
        <v>-11383</v>
      </c>
      <c r="BN101">
        <f t="shared" si="8"/>
        <v>-5512.1</v>
      </c>
      <c r="BO101">
        <f t="shared" si="9"/>
        <v>98608.1</v>
      </c>
    </row>
    <row r="102" spans="1:67" x14ac:dyDescent="0.25">
      <c r="A102">
        <v>100</v>
      </c>
      <c r="B102">
        <v>-4015</v>
      </c>
      <c r="C102">
        <v>-36610</v>
      </c>
      <c r="D102">
        <v>-9759</v>
      </c>
      <c r="E102">
        <v>-4015</v>
      </c>
      <c r="F102">
        <v>99583</v>
      </c>
      <c r="G102">
        <v>100</v>
      </c>
      <c r="H102">
        <v>-4910</v>
      </c>
      <c r="I102">
        <v>-36786</v>
      </c>
      <c r="J102">
        <v>-10819</v>
      </c>
      <c r="K102">
        <v>-4910</v>
      </c>
      <c r="L102">
        <v>99598</v>
      </c>
      <c r="M102">
        <v>100</v>
      </c>
      <c r="N102">
        <v>-5380</v>
      </c>
      <c r="O102">
        <v>-42320</v>
      </c>
      <c r="P102">
        <v>-11528</v>
      </c>
      <c r="Q102">
        <v>-5380</v>
      </c>
      <c r="R102">
        <v>99562</v>
      </c>
      <c r="S102">
        <v>100</v>
      </c>
      <c r="T102">
        <v>-6348</v>
      </c>
      <c r="U102">
        <v>-39202</v>
      </c>
      <c r="V102">
        <v>-12579</v>
      </c>
      <c r="W102">
        <v>-6348</v>
      </c>
      <c r="X102">
        <v>99560</v>
      </c>
      <c r="Y102">
        <v>100</v>
      </c>
      <c r="Z102">
        <v>-5791</v>
      </c>
      <c r="AA102">
        <v>-41249</v>
      </c>
      <c r="AB102">
        <v>-11922</v>
      </c>
      <c r="AC102">
        <v>-5791</v>
      </c>
      <c r="AD102">
        <v>99588</v>
      </c>
      <c r="AE102">
        <v>100</v>
      </c>
      <c r="AF102">
        <v>-6411</v>
      </c>
      <c r="AG102">
        <v>-34864</v>
      </c>
      <c r="AH102">
        <v>-12223</v>
      </c>
      <c r="AI102">
        <v>-6454</v>
      </c>
      <c r="AJ102">
        <v>99573</v>
      </c>
      <c r="AK102">
        <v>100</v>
      </c>
      <c r="AL102">
        <v>-6061</v>
      </c>
      <c r="AM102">
        <v>-48590</v>
      </c>
      <c r="AN102">
        <v>-11990</v>
      </c>
      <c r="AO102">
        <v>-6061</v>
      </c>
      <c r="AP102">
        <v>99614</v>
      </c>
      <c r="AQ102">
        <v>100</v>
      </c>
      <c r="AR102">
        <v>-4459</v>
      </c>
      <c r="AS102">
        <v>-32013</v>
      </c>
      <c r="AT102">
        <v>-10050</v>
      </c>
      <c r="AU102">
        <v>-4459</v>
      </c>
      <c r="AV102">
        <v>99601</v>
      </c>
      <c r="AW102">
        <v>100</v>
      </c>
      <c r="AX102">
        <v>-5906</v>
      </c>
      <c r="AY102">
        <v>-36347</v>
      </c>
      <c r="AZ102">
        <v>-11619</v>
      </c>
      <c r="BA102">
        <v>-5906</v>
      </c>
      <c r="BB102">
        <v>99647</v>
      </c>
      <c r="BC102">
        <v>100</v>
      </c>
      <c r="BD102">
        <v>-5836</v>
      </c>
      <c r="BE102">
        <v>-32790</v>
      </c>
      <c r="BF102">
        <v>-11332</v>
      </c>
      <c r="BG102">
        <v>-5836</v>
      </c>
      <c r="BH102">
        <v>99592</v>
      </c>
      <c r="BK102">
        <f t="shared" si="5"/>
        <v>-5511.7</v>
      </c>
      <c r="BL102">
        <f t="shared" si="6"/>
        <v>-38077.1</v>
      </c>
      <c r="BM102">
        <f t="shared" si="7"/>
        <v>-11382.1</v>
      </c>
      <c r="BN102">
        <f t="shared" si="8"/>
        <v>-5516</v>
      </c>
      <c r="BO102">
        <f t="shared" si="9"/>
        <v>99591.8</v>
      </c>
    </row>
    <row r="103" spans="1:67" x14ac:dyDescent="0.25">
      <c r="A103">
        <v>101</v>
      </c>
      <c r="B103">
        <v>-4015</v>
      </c>
      <c r="C103">
        <v>-31285</v>
      </c>
      <c r="D103">
        <v>-9759</v>
      </c>
      <c r="E103">
        <v>-4015</v>
      </c>
      <c r="F103">
        <v>100570</v>
      </c>
      <c r="G103">
        <v>101</v>
      </c>
      <c r="H103">
        <v>-4689</v>
      </c>
      <c r="I103">
        <v>-34343</v>
      </c>
      <c r="J103">
        <v>-10536</v>
      </c>
      <c r="K103">
        <v>-4689</v>
      </c>
      <c r="L103">
        <v>100584</v>
      </c>
      <c r="M103">
        <v>101</v>
      </c>
      <c r="N103">
        <v>-5315</v>
      </c>
      <c r="O103">
        <v>-39579</v>
      </c>
      <c r="P103">
        <v>-11822</v>
      </c>
      <c r="Q103">
        <v>-5315</v>
      </c>
      <c r="R103">
        <v>100549</v>
      </c>
      <c r="S103">
        <v>101</v>
      </c>
      <c r="T103">
        <v>-6340</v>
      </c>
      <c r="U103">
        <v>-41243</v>
      </c>
      <c r="V103">
        <v>-12312</v>
      </c>
      <c r="W103">
        <v>-6340</v>
      </c>
      <c r="X103">
        <v>100540</v>
      </c>
      <c r="Y103">
        <v>101</v>
      </c>
      <c r="Z103">
        <v>-5791</v>
      </c>
      <c r="AA103">
        <v>-35847</v>
      </c>
      <c r="AB103">
        <v>-12098</v>
      </c>
      <c r="AC103">
        <v>-5791</v>
      </c>
      <c r="AD103">
        <v>100578</v>
      </c>
      <c r="AE103">
        <v>101</v>
      </c>
      <c r="AF103">
        <v>-6405</v>
      </c>
      <c r="AG103">
        <v>-35633</v>
      </c>
      <c r="AH103">
        <v>-12064</v>
      </c>
      <c r="AI103">
        <v>-6405</v>
      </c>
      <c r="AJ103">
        <v>100559</v>
      </c>
      <c r="AK103">
        <v>101</v>
      </c>
      <c r="AL103">
        <v>-6061</v>
      </c>
      <c r="AM103">
        <v>-33927</v>
      </c>
      <c r="AN103">
        <v>-12166</v>
      </c>
      <c r="AO103">
        <v>-6061</v>
      </c>
      <c r="AP103">
        <v>100603</v>
      </c>
      <c r="AQ103">
        <v>101</v>
      </c>
      <c r="AR103">
        <v>-4459</v>
      </c>
      <c r="AS103">
        <v>-35183</v>
      </c>
      <c r="AT103">
        <v>-10126</v>
      </c>
      <c r="AU103">
        <v>-4459</v>
      </c>
      <c r="AV103">
        <v>100575</v>
      </c>
      <c r="AW103">
        <v>101</v>
      </c>
      <c r="AX103">
        <v>-5906</v>
      </c>
      <c r="AY103">
        <v>-35535</v>
      </c>
      <c r="AZ103">
        <v>-11828</v>
      </c>
      <c r="BA103">
        <v>-5906</v>
      </c>
      <c r="BB103">
        <v>100630</v>
      </c>
      <c r="BC103">
        <v>101</v>
      </c>
      <c r="BD103">
        <v>-5836</v>
      </c>
      <c r="BE103">
        <v>-45860</v>
      </c>
      <c r="BF103">
        <v>-11417</v>
      </c>
      <c r="BG103">
        <v>-5836</v>
      </c>
      <c r="BH103">
        <v>100575</v>
      </c>
      <c r="BK103">
        <f t="shared" si="5"/>
        <v>-5481.7</v>
      </c>
      <c r="BL103">
        <f t="shared" si="6"/>
        <v>-36843.5</v>
      </c>
      <c r="BM103">
        <f t="shared" si="7"/>
        <v>-11412.8</v>
      </c>
      <c r="BN103">
        <f t="shared" si="8"/>
        <v>-5481.7</v>
      </c>
      <c r="BO103">
        <f t="shared" si="9"/>
        <v>100576.3</v>
      </c>
    </row>
    <row r="104" spans="1:67" x14ac:dyDescent="0.25">
      <c r="A104">
        <v>102</v>
      </c>
      <c r="B104">
        <v>-4015</v>
      </c>
      <c r="C104">
        <v>-32707</v>
      </c>
      <c r="D104">
        <v>-9818</v>
      </c>
      <c r="E104">
        <v>-4015</v>
      </c>
      <c r="F104">
        <v>101562</v>
      </c>
      <c r="G104">
        <v>102</v>
      </c>
      <c r="H104">
        <v>-4689</v>
      </c>
      <c r="I104">
        <v>-33044</v>
      </c>
      <c r="J104">
        <v>-10535</v>
      </c>
      <c r="K104">
        <v>-4689</v>
      </c>
      <c r="L104">
        <v>101569</v>
      </c>
      <c r="M104">
        <v>102</v>
      </c>
      <c r="N104">
        <v>-5291</v>
      </c>
      <c r="O104">
        <v>-42152</v>
      </c>
      <c r="P104">
        <v>-11682</v>
      </c>
      <c r="Q104">
        <v>-5291</v>
      </c>
      <c r="R104">
        <v>101540</v>
      </c>
      <c r="S104">
        <v>102</v>
      </c>
      <c r="T104">
        <v>-6340</v>
      </c>
      <c r="U104">
        <v>-32387</v>
      </c>
      <c r="V104">
        <v>-12286</v>
      </c>
      <c r="W104">
        <v>-6340</v>
      </c>
      <c r="X104">
        <v>101528</v>
      </c>
      <c r="Y104">
        <v>102</v>
      </c>
      <c r="Z104">
        <v>-5791</v>
      </c>
      <c r="AA104">
        <v>-38135</v>
      </c>
      <c r="AB104">
        <v>-11891</v>
      </c>
      <c r="AC104">
        <v>-5791</v>
      </c>
      <c r="AD104">
        <v>101565</v>
      </c>
      <c r="AE104">
        <v>102</v>
      </c>
      <c r="AF104">
        <v>-6384</v>
      </c>
      <c r="AG104">
        <v>-35933</v>
      </c>
      <c r="AH104">
        <v>-11969</v>
      </c>
      <c r="AI104">
        <v>-6384</v>
      </c>
      <c r="AJ104">
        <v>101546</v>
      </c>
      <c r="AK104">
        <v>102</v>
      </c>
      <c r="AL104">
        <v>-6061</v>
      </c>
      <c r="AM104">
        <v>-34183</v>
      </c>
      <c r="AN104">
        <v>-11666</v>
      </c>
      <c r="AO104">
        <v>-6061</v>
      </c>
      <c r="AP104">
        <v>101590</v>
      </c>
      <c r="AQ104">
        <v>102</v>
      </c>
      <c r="AR104">
        <v>-4459</v>
      </c>
      <c r="AS104">
        <v>-28823</v>
      </c>
      <c r="AT104">
        <v>-10211</v>
      </c>
      <c r="AU104">
        <v>-4459</v>
      </c>
      <c r="AV104">
        <v>101561</v>
      </c>
      <c r="AW104">
        <v>102</v>
      </c>
      <c r="AX104">
        <v>-5900</v>
      </c>
      <c r="AY104">
        <v>-42830</v>
      </c>
      <c r="AZ104">
        <v>-11730</v>
      </c>
      <c r="BA104">
        <v>-5900</v>
      </c>
      <c r="BB104">
        <v>101623</v>
      </c>
      <c r="BC104">
        <v>102</v>
      </c>
      <c r="BD104">
        <v>-5836</v>
      </c>
      <c r="BE104">
        <v>-29779</v>
      </c>
      <c r="BF104">
        <v>-11130</v>
      </c>
      <c r="BG104">
        <v>-5836</v>
      </c>
      <c r="BH104">
        <v>101563</v>
      </c>
      <c r="BK104">
        <f t="shared" si="5"/>
        <v>-5476.6</v>
      </c>
      <c r="BL104">
        <f t="shared" si="6"/>
        <v>-34997.300000000003</v>
      </c>
      <c r="BM104">
        <f t="shared" si="7"/>
        <v>-11291.8</v>
      </c>
      <c r="BN104">
        <f t="shared" si="8"/>
        <v>-5476.6</v>
      </c>
      <c r="BO104">
        <f t="shared" si="9"/>
        <v>101564.7</v>
      </c>
    </row>
    <row r="105" spans="1:67" x14ac:dyDescent="0.25">
      <c r="A105">
        <v>103</v>
      </c>
      <c r="B105">
        <v>-4015</v>
      </c>
      <c r="C105">
        <v>-34165</v>
      </c>
      <c r="D105">
        <v>-9921</v>
      </c>
      <c r="E105">
        <v>-4015</v>
      </c>
      <c r="F105">
        <v>102547</v>
      </c>
      <c r="G105">
        <v>103</v>
      </c>
      <c r="H105">
        <v>-4689</v>
      </c>
      <c r="I105">
        <v>-32450</v>
      </c>
      <c r="J105">
        <v>-10803</v>
      </c>
      <c r="K105">
        <v>-4689</v>
      </c>
      <c r="L105">
        <v>102551</v>
      </c>
      <c r="M105">
        <v>103</v>
      </c>
      <c r="N105">
        <v>-5291</v>
      </c>
      <c r="O105">
        <v>-38678</v>
      </c>
      <c r="P105">
        <v>-11799</v>
      </c>
      <c r="Q105">
        <v>-5291</v>
      </c>
      <c r="R105">
        <v>102527</v>
      </c>
      <c r="S105">
        <v>103</v>
      </c>
      <c r="T105">
        <v>-6329</v>
      </c>
      <c r="U105">
        <v>-30102</v>
      </c>
      <c r="V105">
        <v>-12063</v>
      </c>
      <c r="W105">
        <v>-6329</v>
      </c>
      <c r="X105">
        <v>102509</v>
      </c>
      <c r="Y105">
        <v>103</v>
      </c>
      <c r="Z105">
        <v>-5791</v>
      </c>
      <c r="AA105">
        <v>-34205</v>
      </c>
      <c r="AB105">
        <v>-11751</v>
      </c>
      <c r="AC105">
        <v>-5791</v>
      </c>
      <c r="AD105">
        <v>102547</v>
      </c>
      <c r="AE105">
        <v>103</v>
      </c>
      <c r="AF105">
        <v>-6339</v>
      </c>
      <c r="AG105">
        <v>-38646</v>
      </c>
      <c r="AH105">
        <v>-12170</v>
      </c>
      <c r="AI105">
        <v>-6339</v>
      </c>
      <c r="AJ105">
        <v>102530</v>
      </c>
      <c r="AK105">
        <v>103</v>
      </c>
      <c r="AL105">
        <v>-6051</v>
      </c>
      <c r="AM105">
        <v>-34696</v>
      </c>
      <c r="AN105">
        <v>-11967</v>
      </c>
      <c r="AO105">
        <v>-6051</v>
      </c>
      <c r="AP105">
        <v>102572</v>
      </c>
      <c r="AQ105">
        <v>103</v>
      </c>
      <c r="AR105">
        <v>-4459</v>
      </c>
      <c r="AS105">
        <v>-32458</v>
      </c>
      <c r="AT105">
        <v>-10077</v>
      </c>
      <c r="AU105">
        <v>-4459</v>
      </c>
      <c r="AV105">
        <v>102553</v>
      </c>
      <c r="AW105">
        <v>103</v>
      </c>
      <c r="AX105">
        <v>-5900</v>
      </c>
      <c r="AY105">
        <v>-36675</v>
      </c>
      <c r="AZ105">
        <v>-11411</v>
      </c>
      <c r="BA105">
        <v>-5900</v>
      </c>
      <c r="BB105">
        <v>102608</v>
      </c>
      <c r="BC105">
        <v>103</v>
      </c>
      <c r="BD105">
        <v>-5836</v>
      </c>
      <c r="BE105">
        <v>-38255</v>
      </c>
      <c r="BF105">
        <v>-11172</v>
      </c>
      <c r="BG105">
        <v>-5836</v>
      </c>
      <c r="BH105">
        <v>102550</v>
      </c>
      <c r="BK105">
        <f t="shared" si="5"/>
        <v>-5470</v>
      </c>
      <c r="BL105">
        <f t="shared" si="6"/>
        <v>-35033</v>
      </c>
      <c r="BM105">
        <f t="shared" si="7"/>
        <v>-11313.4</v>
      </c>
      <c r="BN105">
        <f t="shared" si="8"/>
        <v>-5470</v>
      </c>
      <c r="BO105">
        <f t="shared" si="9"/>
        <v>102549.4</v>
      </c>
    </row>
    <row r="106" spans="1:67" x14ac:dyDescent="0.25">
      <c r="A106">
        <v>104</v>
      </c>
      <c r="B106">
        <v>-4015</v>
      </c>
      <c r="C106">
        <v>-33117</v>
      </c>
      <c r="D106">
        <v>-9624</v>
      </c>
      <c r="E106">
        <v>-4015</v>
      </c>
      <c r="F106">
        <v>103530</v>
      </c>
      <c r="G106">
        <v>104</v>
      </c>
      <c r="H106">
        <v>-4689</v>
      </c>
      <c r="I106">
        <v>-34181</v>
      </c>
      <c r="J106">
        <v>-10577</v>
      </c>
      <c r="K106">
        <v>-4689</v>
      </c>
      <c r="L106">
        <v>103538</v>
      </c>
      <c r="M106">
        <v>104</v>
      </c>
      <c r="N106">
        <v>-5109</v>
      </c>
      <c r="O106">
        <v>-35834</v>
      </c>
      <c r="P106">
        <v>-11528</v>
      </c>
      <c r="Q106">
        <v>-5109</v>
      </c>
      <c r="R106">
        <v>103511</v>
      </c>
      <c r="S106">
        <v>104</v>
      </c>
      <c r="T106">
        <v>-6329</v>
      </c>
      <c r="U106">
        <v>-37856</v>
      </c>
      <c r="V106">
        <v>-11926</v>
      </c>
      <c r="W106">
        <v>-6329</v>
      </c>
      <c r="X106">
        <v>103498</v>
      </c>
      <c r="Y106">
        <v>104</v>
      </c>
      <c r="Z106">
        <v>-5791</v>
      </c>
      <c r="AA106">
        <v>-36286</v>
      </c>
      <c r="AB106">
        <v>-11905</v>
      </c>
      <c r="AC106">
        <v>-5791</v>
      </c>
      <c r="AD106">
        <v>103529</v>
      </c>
      <c r="AE106">
        <v>104</v>
      </c>
      <c r="AF106">
        <v>-6339</v>
      </c>
      <c r="AG106">
        <v>-37172</v>
      </c>
      <c r="AH106">
        <v>-11849</v>
      </c>
      <c r="AI106">
        <v>-6339</v>
      </c>
      <c r="AJ106">
        <v>103515</v>
      </c>
      <c r="AK106">
        <v>104</v>
      </c>
      <c r="AL106">
        <v>-6051</v>
      </c>
      <c r="AM106">
        <v>-46996</v>
      </c>
      <c r="AN106">
        <v>-12004</v>
      </c>
      <c r="AO106">
        <v>-6051</v>
      </c>
      <c r="AP106">
        <v>103564</v>
      </c>
      <c r="AQ106">
        <v>104</v>
      </c>
      <c r="AR106">
        <v>-4459</v>
      </c>
      <c r="AS106">
        <v>-30218</v>
      </c>
      <c r="AT106">
        <v>-10088</v>
      </c>
      <c r="AU106">
        <v>-4459</v>
      </c>
      <c r="AV106">
        <v>103543</v>
      </c>
      <c r="AW106">
        <v>104</v>
      </c>
      <c r="AX106">
        <v>-5882</v>
      </c>
      <c r="AY106">
        <v>-35585</v>
      </c>
      <c r="AZ106">
        <v>-11493</v>
      </c>
      <c r="BA106">
        <v>-5882</v>
      </c>
      <c r="BB106">
        <v>103596</v>
      </c>
      <c r="BC106">
        <v>104</v>
      </c>
      <c r="BD106">
        <v>-5836</v>
      </c>
      <c r="BE106">
        <v>-36982</v>
      </c>
      <c r="BF106">
        <v>-11694</v>
      </c>
      <c r="BG106">
        <v>-5836</v>
      </c>
      <c r="BH106">
        <v>103536</v>
      </c>
      <c r="BK106">
        <f t="shared" si="5"/>
        <v>-5450</v>
      </c>
      <c r="BL106">
        <f t="shared" si="6"/>
        <v>-36422.699999999997</v>
      </c>
      <c r="BM106">
        <f t="shared" si="7"/>
        <v>-11268.8</v>
      </c>
      <c r="BN106">
        <f t="shared" si="8"/>
        <v>-5450</v>
      </c>
      <c r="BO106">
        <f t="shared" si="9"/>
        <v>103536</v>
      </c>
    </row>
    <row r="107" spans="1:67" x14ac:dyDescent="0.25">
      <c r="A107">
        <v>105</v>
      </c>
      <c r="B107">
        <v>-4015</v>
      </c>
      <c r="C107">
        <v>-32698</v>
      </c>
      <c r="D107">
        <v>-9891</v>
      </c>
      <c r="E107">
        <v>-4015</v>
      </c>
      <c r="F107">
        <v>104516</v>
      </c>
      <c r="G107">
        <v>105</v>
      </c>
      <c r="H107">
        <v>-4689</v>
      </c>
      <c r="I107">
        <v>-42933</v>
      </c>
      <c r="J107">
        <v>-10645</v>
      </c>
      <c r="K107">
        <v>-4689</v>
      </c>
      <c r="L107">
        <v>104531</v>
      </c>
      <c r="M107">
        <v>105</v>
      </c>
      <c r="N107">
        <v>-5109</v>
      </c>
      <c r="O107">
        <v>-37102</v>
      </c>
      <c r="P107">
        <v>-11666</v>
      </c>
      <c r="Q107">
        <v>-5109</v>
      </c>
      <c r="R107">
        <v>104499</v>
      </c>
      <c r="S107">
        <v>105</v>
      </c>
      <c r="T107">
        <v>-6325</v>
      </c>
      <c r="U107">
        <v>-39763</v>
      </c>
      <c r="V107">
        <v>-12502</v>
      </c>
      <c r="W107">
        <v>-6325</v>
      </c>
      <c r="X107">
        <v>104486</v>
      </c>
      <c r="Y107">
        <v>105</v>
      </c>
      <c r="Z107">
        <v>-5791</v>
      </c>
      <c r="AA107">
        <v>-40350</v>
      </c>
      <c r="AB107">
        <v>-11696</v>
      </c>
      <c r="AC107">
        <v>-5791</v>
      </c>
      <c r="AD107">
        <v>104514</v>
      </c>
      <c r="AE107">
        <v>105</v>
      </c>
      <c r="AF107">
        <v>-6339</v>
      </c>
      <c r="AG107">
        <v>-34266</v>
      </c>
      <c r="AH107">
        <v>-12179</v>
      </c>
      <c r="AI107">
        <v>-6339</v>
      </c>
      <c r="AJ107">
        <v>104504</v>
      </c>
      <c r="AK107">
        <v>105</v>
      </c>
      <c r="AL107">
        <v>-6051</v>
      </c>
      <c r="AM107">
        <v>-41962</v>
      </c>
      <c r="AN107">
        <v>-11982</v>
      </c>
      <c r="AO107">
        <v>-6051</v>
      </c>
      <c r="AP107">
        <v>104554</v>
      </c>
      <c r="AQ107">
        <v>105</v>
      </c>
      <c r="AR107">
        <v>-4459</v>
      </c>
      <c r="AS107">
        <v>-38794</v>
      </c>
      <c r="AT107">
        <v>-10258</v>
      </c>
      <c r="AU107">
        <v>-4459</v>
      </c>
      <c r="AV107">
        <v>104523</v>
      </c>
      <c r="AW107">
        <v>105</v>
      </c>
      <c r="AX107">
        <v>-5882</v>
      </c>
      <c r="AY107">
        <v>-32546</v>
      </c>
      <c r="AZ107">
        <v>-11843</v>
      </c>
      <c r="BA107">
        <v>-5882</v>
      </c>
      <c r="BB107">
        <v>104580</v>
      </c>
      <c r="BC107">
        <v>105</v>
      </c>
      <c r="BD107">
        <v>-5836</v>
      </c>
      <c r="BE107">
        <v>-28925</v>
      </c>
      <c r="BF107">
        <v>-11204</v>
      </c>
      <c r="BG107">
        <v>-5836</v>
      </c>
      <c r="BH107">
        <v>104526</v>
      </c>
      <c r="BK107">
        <f t="shared" si="5"/>
        <v>-5449.6</v>
      </c>
      <c r="BL107">
        <f t="shared" si="6"/>
        <v>-36933.9</v>
      </c>
      <c r="BM107">
        <f t="shared" si="7"/>
        <v>-11386.6</v>
      </c>
      <c r="BN107">
        <f t="shared" si="8"/>
        <v>-5449.6</v>
      </c>
      <c r="BO107">
        <f t="shared" si="9"/>
        <v>104523.3</v>
      </c>
    </row>
    <row r="108" spans="1:67" x14ac:dyDescent="0.25">
      <c r="A108">
        <v>106</v>
      </c>
      <c r="B108">
        <v>-4015</v>
      </c>
      <c r="C108">
        <v>-32085</v>
      </c>
      <c r="D108">
        <v>-9989</v>
      </c>
      <c r="E108">
        <v>-4015</v>
      </c>
      <c r="F108">
        <v>105510</v>
      </c>
      <c r="G108">
        <v>106</v>
      </c>
      <c r="H108">
        <v>-4689</v>
      </c>
      <c r="I108">
        <v>-42993</v>
      </c>
      <c r="J108">
        <v>-10812</v>
      </c>
      <c r="K108">
        <v>-4689</v>
      </c>
      <c r="L108">
        <v>105520</v>
      </c>
      <c r="M108">
        <v>106</v>
      </c>
      <c r="N108">
        <v>-4983</v>
      </c>
      <c r="O108">
        <v>-37079</v>
      </c>
      <c r="P108">
        <v>-11578</v>
      </c>
      <c r="Q108">
        <v>-4983</v>
      </c>
      <c r="R108">
        <v>105488</v>
      </c>
      <c r="S108">
        <v>106</v>
      </c>
      <c r="T108">
        <v>-6325</v>
      </c>
      <c r="U108">
        <v>-40945</v>
      </c>
      <c r="V108">
        <v>-12384</v>
      </c>
      <c r="W108">
        <v>-6325</v>
      </c>
      <c r="X108">
        <v>105470</v>
      </c>
      <c r="Y108">
        <v>106</v>
      </c>
      <c r="Z108">
        <v>-5791</v>
      </c>
      <c r="AA108">
        <v>-31952</v>
      </c>
      <c r="AB108">
        <v>-11767</v>
      </c>
      <c r="AC108">
        <v>-5791</v>
      </c>
      <c r="AD108">
        <v>105504</v>
      </c>
      <c r="AE108">
        <v>106</v>
      </c>
      <c r="AF108">
        <v>-6335</v>
      </c>
      <c r="AG108">
        <v>-39862</v>
      </c>
      <c r="AH108">
        <v>-12118</v>
      </c>
      <c r="AI108">
        <v>-6335</v>
      </c>
      <c r="AJ108">
        <v>105495</v>
      </c>
      <c r="AK108">
        <v>106</v>
      </c>
      <c r="AL108">
        <v>-6051</v>
      </c>
      <c r="AM108">
        <v>-40165</v>
      </c>
      <c r="AN108">
        <v>-11914</v>
      </c>
      <c r="AO108">
        <v>-6051</v>
      </c>
      <c r="AP108">
        <v>105543</v>
      </c>
      <c r="AQ108">
        <v>106</v>
      </c>
      <c r="AR108">
        <v>-4459</v>
      </c>
      <c r="AS108">
        <v>-34598</v>
      </c>
      <c r="AT108">
        <v>-9823</v>
      </c>
      <c r="AU108">
        <v>-4459</v>
      </c>
      <c r="AV108">
        <v>105510</v>
      </c>
      <c r="AW108">
        <v>106</v>
      </c>
      <c r="AX108">
        <v>-5882</v>
      </c>
      <c r="AY108">
        <v>-35244</v>
      </c>
      <c r="AZ108">
        <v>-11462</v>
      </c>
      <c r="BA108">
        <v>-5882</v>
      </c>
      <c r="BB108">
        <v>105557</v>
      </c>
      <c r="BC108">
        <v>106</v>
      </c>
      <c r="BD108">
        <v>-5836</v>
      </c>
      <c r="BE108">
        <v>-37019</v>
      </c>
      <c r="BF108">
        <v>-11177</v>
      </c>
      <c r="BG108">
        <v>-5836</v>
      </c>
      <c r="BH108">
        <v>105510</v>
      </c>
      <c r="BK108">
        <f t="shared" si="5"/>
        <v>-5436.6</v>
      </c>
      <c r="BL108">
        <f t="shared" si="6"/>
        <v>-37194.199999999997</v>
      </c>
      <c r="BM108">
        <f t="shared" si="7"/>
        <v>-11302.4</v>
      </c>
      <c r="BN108">
        <f t="shared" si="8"/>
        <v>-5436.6</v>
      </c>
      <c r="BO108">
        <f t="shared" si="9"/>
        <v>105510.7</v>
      </c>
    </row>
    <row r="109" spans="1:67" x14ac:dyDescent="0.25">
      <c r="A109">
        <v>107</v>
      </c>
      <c r="B109">
        <v>-4015</v>
      </c>
      <c r="C109">
        <v>-34095</v>
      </c>
      <c r="D109">
        <v>-10194</v>
      </c>
      <c r="E109">
        <v>-4015</v>
      </c>
      <c r="F109">
        <v>106489</v>
      </c>
      <c r="G109">
        <v>107</v>
      </c>
      <c r="H109">
        <v>-4689</v>
      </c>
      <c r="I109">
        <v>-28951</v>
      </c>
      <c r="J109">
        <v>-10246</v>
      </c>
      <c r="K109">
        <v>-4689</v>
      </c>
      <c r="L109">
        <v>106504</v>
      </c>
      <c r="M109">
        <v>107</v>
      </c>
      <c r="N109">
        <v>-4983</v>
      </c>
      <c r="O109">
        <v>-35522</v>
      </c>
      <c r="P109">
        <v>-11228</v>
      </c>
      <c r="Q109">
        <v>-4983</v>
      </c>
      <c r="R109">
        <v>106480</v>
      </c>
      <c r="S109">
        <v>107</v>
      </c>
      <c r="T109">
        <v>-6325</v>
      </c>
      <c r="U109">
        <v>-38423</v>
      </c>
      <c r="V109">
        <v>-12332</v>
      </c>
      <c r="W109">
        <v>-6325</v>
      </c>
      <c r="X109">
        <v>106457</v>
      </c>
      <c r="Y109">
        <v>107</v>
      </c>
      <c r="Z109">
        <v>-5791</v>
      </c>
      <c r="AA109">
        <v>-32904</v>
      </c>
      <c r="AB109">
        <v>-12042</v>
      </c>
      <c r="AC109">
        <v>-5791</v>
      </c>
      <c r="AD109">
        <v>106496</v>
      </c>
      <c r="AE109">
        <v>107</v>
      </c>
      <c r="AF109">
        <v>-6312</v>
      </c>
      <c r="AG109">
        <v>-35677</v>
      </c>
      <c r="AH109">
        <v>-11851</v>
      </c>
      <c r="AI109">
        <v>-6312</v>
      </c>
      <c r="AJ109">
        <v>106478</v>
      </c>
      <c r="AK109">
        <v>107</v>
      </c>
      <c r="AL109">
        <v>-6051</v>
      </c>
      <c r="AM109">
        <v>-34691</v>
      </c>
      <c r="AN109">
        <v>-11924</v>
      </c>
      <c r="AO109">
        <v>-6051</v>
      </c>
      <c r="AP109">
        <v>106532</v>
      </c>
      <c r="AQ109">
        <v>107</v>
      </c>
      <c r="AR109">
        <v>-4459</v>
      </c>
      <c r="AS109">
        <v>-27826</v>
      </c>
      <c r="AT109">
        <v>-9980</v>
      </c>
      <c r="AU109">
        <v>-4459</v>
      </c>
      <c r="AV109">
        <v>106501</v>
      </c>
      <c r="AW109">
        <v>107</v>
      </c>
      <c r="AX109">
        <v>-5882</v>
      </c>
      <c r="AY109">
        <v>-40221</v>
      </c>
      <c r="AZ109">
        <v>-11366</v>
      </c>
      <c r="BA109">
        <v>-5882</v>
      </c>
      <c r="BB109">
        <v>106546</v>
      </c>
      <c r="BC109">
        <v>107</v>
      </c>
      <c r="BD109">
        <v>-5836</v>
      </c>
      <c r="BE109">
        <v>-32019</v>
      </c>
      <c r="BF109">
        <v>-11334</v>
      </c>
      <c r="BG109">
        <v>-5836</v>
      </c>
      <c r="BH109">
        <v>106502</v>
      </c>
      <c r="BK109">
        <f t="shared" si="5"/>
        <v>-5434.3</v>
      </c>
      <c r="BL109">
        <f t="shared" si="6"/>
        <v>-34032.9</v>
      </c>
      <c r="BM109">
        <f t="shared" si="7"/>
        <v>-11249.7</v>
      </c>
      <c r="BN109">
        <f t="shared" si="8"/>
        <v>-5434.3</v>
      </c>
      <c r="BO109">
        <f t="shared" si="9"/>
        <v>106498.5</v>
      </c>
    </row>
    <row r="110" spans="1:67" x14ac:dyDescent="0.25">
      <c r="A110">
        <v>108</v>
      </c>
      <c r="B110">
        <v>-4015</v>
      </c>
      <c r="C110">
        <v>-31513</v>
      </c>
      <c r="D110">
        <v>-9676</v>
      </c>
      <c r="E110">
        <v>-4015</v>
      </c>
      <c r="F110">
        <v>107478</v>
      </c>
      <c r="G110">
        <v>108</v>
      </c>
      <c r="H110">
        <v>-4689</v>
      </c>
      <c r="I110">
        <v>-38281</v>
      </c>
      <c r="J110">
        <v>-10406</v>
      </c>
      <c r="K110">
        <v>-4689</v>
      </c>
      <c r="L110">
        <v>107488</v>
      </c>
      <c r="M110">
        <v>108</v>
      </c>
      <c r="N110">
        <v>-4983</v>
      </c>
      <c r="O110">
        <v>-42350</v>
      </c>
      <c r="P110">
        <v>-11253</v>
      </c>
      <c r="Q110">
        <v>-4983</v>
      </c>
      <c r="R110">
        <v>107464</v>
      </c>
      <c r="S110">
        <v>108</v>
      </c>
      <c r="T110">
        <v>-6186</v>
      </c>
      <c r="U110">
        <v>-48982</v>
      </c>
      <c r="V110">
        <v>-12413</v>
      </c>
      <c r="W110">
        <v>-6186</v>
      </c>
      <c r="X110">
        <v>107438</v>
      </c>
      <c r="Y110">
        <v>108</v>
      </c>
      <c r="Z110">
        <v>-5791</v>
      </c>
      <c r="AA110">
        <v>-33907</v>
      </c>
      <c r="AB110">
        <v>-11682</v>
      </c>
      <c r="AC110">
        <v>-5791</v>
      </c>
      <c r="AD110">
        <v>107486</v>
      </c>
      <c r="AE110">
        <v>108</v>
      </c>
      <c r="AF110">
        <v>-6312</v>
      </c>
      <c r="AG110">
        <v>-40482</v>
      </c>
      <c r="AH110">
        <v>-11771</v>
      </c>
      <c r="AI110">
        <v>-6312</v>
      </c>
      <c r="AJ110">
        <v>107463</v>
      </c>
      <c r="AK110">
        <v>108</v>
      </c>
      <c r="AL110">
        <v>-6051</v>
      </c>
      <c r="AM110">
        <v>-39986</v>
      </c>
      <c r="AN110">
        <v>-11859</v>
      </c>
      <c r="AO110">
        <v>-6051</v>
      </c>
      <c r="AP110">
        <v>107525</v>
      </c>
      <c r="AQ110">
        <v>108</v>
      </c>
      <c r="AR110">
        <v>-4459</v>
      </c>
      <c r="AS110">
        <v>-38476</v>
      </c>
      <c r="AT110">
        <v>-10351</v>
      </c>
      <c r="AU110">
        <v>-4459</v>
      </c>
      <c r="AV110">
        <v>107487</v>
      </c>
      <c r="AW110">
        <v>108</v>
      </c>
      <c r="AX110">
        <v>-5882</v>
      </c>
      <c r="AY110">
        <v>-42863</v>
      </c>
      <c r="AZ110">
        <v>-11494</v>
      </c>
      <c r="BA110">
        <v>-5882</v>
      </c>
      <c r="BB110">
        <v>107535</v>
      </c>
      <c r="BC110">
        <v>108</v>
      </c>
      <c r="BD110">
        <v>-5836</v>
      </c>
      <c r="BE110">
        <v>-33614</v>
      </c>
      <c r="BF110">
        <v>-11369</v>
      </c>
      <c r="BG110">
        <v>-5836</v>
      </c>
      <c r="BH110">
        <v>107483</v>
      </c>
      <c r="BK110">
        <f t="shared" si="5"/>
        <v>-5420.4</v>
      </c>
      <c r="BL110">
        <f t="shared" si="6"/>
        <v>-39045.4</v>
      </c>
      <c r="BM110">
        <f t="shared" si="7"/>
        <v>-11227.4</v>
      </c>
      <c r="BN110">
        <f t="shared" si="8"/>
        <v>-5420.4</v>
      </c>
      <c r="BO110">
        <f t="shared" si="9"/>
        <v>107484.7</v>
      </c>
    </row>
    <row r="111" spans="1:67" x14ac:dyDescent="0.25">
      <c r="A111">
        <v>109</v>
      </c>
      <c r="B111">
        <v>-4015</v>
      </c>
      <c r="C111">
        <v>-36479</v>
      </c>
      <c r="D111">
        <v>-9995</v>
      </c>
      <c r="E111">
        <v>-4015</v>
      </c>
      <c r="F111">
        <v>108465</v>
      </c>
      <c r="G111">
        <v>109</v>
      </c>
      <c r="H111">
        <v>-4689</v>
      </c>
      <c r="I111">
        <v>-39626</v>
      </c>
      <c r="J111">
        <v>-10460</v>
      </c>
      <c r="K111">
        <v>-4689</v>
      </c>
      <c r="L111">
        <v>108480</v>
      </c>
      <c r="M111">
        <v>109</v>
      </c>
      <c r="N111">
        <v>-4846</v>
      </c>
      <c r="O111">
        <v>-47753</v>
      </c>
      <c r="P111">
        <v>-11221</v>
      </c>
      <c r="Q111">
        <v>-4846</v>
      </c>
      <c r="R111">
        <v>108449</v>
      </c>
      <c r="S111">
        <v>109</v>
      </c>
      <c r="T111">
        <v>-6186</v>
      </c>
      <c r="U111">
        <v>-39829</v>
      </c>
      <c r="V111">
        <v>-12153</v>
      </c>
      <c r="W111">
        <v>-6186</v>
      </c>
      <c r="X111">
        <v>108425</v>
      </c>
      <c r="Y111">
        <v>109</v>
      </c>
      <c r="Z111">
        <v>-5791</v>
      </c>
      <c r="AA111">
        <v>-36111</v>
      </c>
      <c r="AB111">
        <v>-11565</v>
      </c>
      <c r="AC111">
        <v>-5791</v>
      </c>
      <c r="AD111">
        <v>108475</v>
      </c>
      <c r="AE111">
        <v>109</v>
      </c>
      <c r="AF111">
        <v>-6312</v>
      </c>
      <c r="AG111">
        <v>-35960</v>
      </c>
      <c r="AH111">
        <v>-11961</v>
      </c>
      <c r="AI111">
        <v>-6312</v>
      </c>
      <c r="AJ111">
        <v>108450</v>
      </c>
      <c r="AK111">
        <v>109</v>
      </c>
      <c r="AL111">
        <v>-6051</v>
      </c>
      <c r="AM111">
        <v>-41973</v>
      </c>
      <c r="AN111">
        <v>-11980</v>
      </c>
      <c r="AO111">
        <v>-6051</v>
      </c>
      <c r="AP111">
        <v>108509</v>
      </c>
      <c r="AQ111">
        <v>109</v>
      </c>
      <c r="AR111">
        <v>-4459</v>
      </c>
      <c r="AS111">
        <v>-33195</v>
      </c>
      <c r="AT111">
        <v>-9945</v>
      </c>
      <c r="AU111">
        <v>-4459</v>
      </c>
      <c r="AV111">
        <v>108472</v>
      </c>
      <c r="AW111">
        <v>109</v>
      </c>
      <c r="AX111">
        <v>-5882</v>
      </c>
      <c r="AY111">
        <v>-35799</v>
      </c>
      <c r="AZ111">
        <v>-11729</v>
      </c>
      <c r="BA111">
        <v>-5882</v>
      </c>
      <c r="BB111">
        <v>108523</v>
      </c>
      <c r="BC111">
        <v>109</v>
      </c>
      <c r="BD111">
        <v>-5836</v>
      </c>
      <c r="BE111">
        <v>-36829</v>
      </c>
      <c r="BF111">
        <v>-11130</v>
      </c>
      <c r="BG111">
        <v>-5836</v>
      </c>
      <c r="BH111">
        <v>108464</v>
      </c>
      <c r="BK111">
        <f t="shared" si="5"/>
        <v>-5406.7</v>
      </c>
      <c r="BL111">
        <f t="shared" si="6"/>
        <v>-38355.4</v>
      </c>
      <c r="BM111">
        <f t="shared" si="7"/>
        <v>-11213.9</v>
      </c>
      <c r="BN111">
        <f t="shared" si="8"/>
        <v>-5406.7</v>
      </c>
      <c r="BO111">
        <f t="shared" si="9"/>
        <v>108471.2</v>
      </c>
    </row>
    <row r="112" spans="1:67" x14ac:dyDescent="0.25">
      <c r="A112">
        <v>110</v>
      </c>
      <c r="B112">
        <v>-4015</v>
      </c>
      <c r="C112">
        <v>-36017</v>
      </c>
      <c r="D112">
        <v>-9889</v>
      </c>
      <c r="E112">
        <v>-4015</v>
      </c>
      <c r="F112">
        <v>109448</v>
      </c>
      <c r="G112">
        <v>110</v>
      </c>
      <c r="H112">
        <v>-4668</v>
      </c>
      <c r="I112">
        <v>-31139</v>
      </c>
      <c r="J112">
        <v>-10569</v>
      </c>
      <c r="K112">
        <v>-4668</v>
      </c>
      <c r="L112">
        <v>109469</v>
      </c>
      <c r="M112">
        <v>110</v>
      </c>
      <c r="N112">
        <v>-4845</v>
      </c>
      <c r="O112">
        <v>-36559</v>
      </c>
      <c r="P112">
        <v>-11077</v>
      </c>
      <c r="Q112">
        <v>-4845</v>
      </c>
      <c r="R112">
        <v>109440</v>
      </c>
      <c r="S112">
        <v>110</v>
      </c>
      <c r="T112">
        <v>-6186</v>
      </c>
      <c r="U112">
        <v>-32187</v>
      </c>
      <c r="V112">
        <v>-12079</v>
      </c>
      <c r="W112">
        <v>-6186</v>
      </c>
      <c r="X112">
        <v>109417</v>
      </c>
      <c r="Y112">
        <v>110</v>
      </c>
      <c r="Z112">
        <v>-5791</v>
      </c>
      <c r="AA112">
        <v>-34928</v>
      </c>
      <c r="AB112">
        <v>-11680</v>
      </c>
      <c r="AC112">
        <v>-5791</v>
      </c>
      <c r="AD112">
        <v>109468</v>
      </c>
      <c r="AE112">
        <v>110</v>
      </c>
      <c r="AF112">
        <v>-6312</v>
      </c>
      <c r="AG112">
        <v>-51761</v>
      </c>
      <c r="AH112">
        <v>-12104</v>
      </c>
      <c r="AI112">
        <v>-6312</v>
      </c>
      <c r="AJ112">
        <v>109439</v>
      </c>
      <c r="AK112">
        <v>110</v>
      </c>
      <c r="AL112">
        <v>-6051</v>
      </c>
      <c r="AM112">
        <v>-38136</v>
      </c>
      <c r="AN112">
        <v>-12021</v>
      </c>
      <c r="AO112">
        <v>-6051</v>
      </c>
      <c r="AP112">
        <v>109490</v>
      </c>
      <c r="AQ112">
        <v>110</v>
      </c>
      <c r="AR112">
        <v>-4459</v>
      </c>
      <c r="AS112">
        <v>-28519</v>
      </c>
      <c r="AT112">
        <v>-10009</v>
      </c>
      <c r="AU112">
        <v>-4459</v>
      </c>
      <c r="AV112">
        <v>109460</v>
      </c>
      <c r="AW112">
        <v>110</v>
      </c>
      <c r="AX112">
        <v>-5882</v>
      </c>
      <c r="AY112">
        <v>-47128</v>
      </c>
      <c r="AZ112">
        <v>-11652</v>
      </c>
      <c r="BA112">
        <v>-5882</v>
      </c>
      <c r="BB112">
        <v>109513</v>
      </c>
      <c r="BC112">
        <v>110</v>
      </c>
      <c r="BD112">
        <v>-5836</v>
      </c>
      <c r="BE112">
        <v>-37147</v>
      </c>
      <c r="BF112">
        <v>-11351</v>
      </c>
      <c r="BG112">
        <v>-5836</v>
      </c>
      <c r="BH112">
        <v>109449</v>
      </c>
      <c r="BK112">
        <f t="shared" si="5"/>
        <v>-5404.5</v>
      </c>
      <c r="BL112">
        <f t="shared" si="6"/>
        <v>-37352.1</v>
      </c>
      <c r="BM112">
        <f t="shared" si="7"/>
        <v>-11243.1</v>
      </c>
      <c r="BN112">
        <f t="shared" si="8"/>
        <v>-5404.5</v>
      </c>
      <c r="BO112">
        <f t="shared" si="9"/>
        <v>109459.3</v>
      </c>
    </row>
    <row r="113" spans="1:67" x14ac:dyDescent="0.25">
      <c r="A113">
        <v>111</v>
      </c>
      <c r="B113">
        <v>-4015</v>
      </c>
      <c r="C113">
        <v>-34169</v>
      </c>
      <c r="D113">
        <v>-9711</v>
      </c>
      <c r="E113">
        <v>-4015</v>
      </c>
      <c r="F113">
        <v>110435</v>
      </c>
      <c r="G113">
        <v>111</v>
      </c>
      <c r="H113">
        <v>-4668</v>
      </c>
      <c r="I113">
        <v>-34349</v>
      </c>
      <c r="J113">
        <v>-10504</v>
      </c>
      <c r="K113">
        <v>-4668</v>
      </c>
      <c r="L113">
        <v>110455</v>
      </c>
      <c r="M113">
        <v>111</v>
      </c>
      <c r="N113">
        <v>-4845</v>
      </c>
      <c r="O113">
        <v>-38951</v>
      </c>
      <c r="P113">
        <v>-11275</v>
      </c>
      <c r="Q113">
        <v>-4845</v>
      </c>
      <c r="R113">
        <v>110427</v>
      </c>
      <c r="S113">
        <v>111</v>
      </c>
      <c r="T113">
        <v>-6186</v>
      </c>
      <c r="U113">
        <v>-41458</v>
      </c>
      <c r="V113">
        <v>-12304</v>
      </c>
      <c r="W113">
        <v>-6186</v>
      </c>
      <c r="X113">
        <v>110404</v>
      </c>
      <c r="Y113">
        <v>111</v>
      </c>
      <c r="Z113">
        <v>-5791</v>
      </c>
      <c r="AA113">
        <v>-31682</v>
      </c>
      <c r="AB113">
        <v>-11784</v>
      </c>
      <c r="AC113">
        <v>-5791</v>
      </c>
      <c r="AD113">
        <v>110457</v>
      </c>
      <c r="AE113">
        <v>111</v>
      </c>
      <c r="AF113">
        <v>-6289</v>
      </c>
      <c r="AG113">
        <v>-41557</v>
      </c>
      <c r="AH113">
        <v>-11763</v>
      </c>
      <c r="AI113">
        <v>-6289</v>
      </c>
      <c r="AJ113">
        <v>110418</v>
      </c>
      <c r="AK113">
        <v>111</v>
      </c>
      <c r="AL113">
        <v>-6005</v>
      </c>
      <c r="AM113">
        <v>-38334</v>
      </c>
      <c r="AN113">
        <v>-12002</v>
      </c>
      <c r="AO113">
        <v>-6005</v>
      </c>
      <c r="AP113">
        <v>110476</v>
      </c>
      <c r="AQ113">
        <v>111</v>
      </c>
      <c r="AR113">
        <v>-4459</v>
      </c>
      <c r="AS113">
        <v>-36362</v>
      </c>
      <c r="AT113">
        <v>-10086</v>
      </c>
      <c r="AU113">
        <v>-4459</v>
      </c>
      <c r="AV113">
        <v>110449</v>
      </c>
      <c r="AW113">
        <v>111</v>
      </c>
      <c r="AX113">
        <v>-5876</v>
      </c>
      <c r="AY113">
        <v>-34001</v>
      </c>
      <c r="AZ113">
        <v>-11591</v>
      </c>
      <c r="BA113">
        <v>-5876</v>
      </c>
      <c r="BB113">
        <v>110502</v>
      </c>
      <c r="BC113">
        <v>111</v>
      </c>
      <c r="BD113">
        <v>-5836</v>
      </c>
      <c r="BE113">
        <v>-37042</v>
      </c>
      <c r="BF113">
        <v>-11584</v>
      </c>
      <c r="BG113">
        <v>-5836</v>
      </c>
      <c r="BH113">
        <v>110437</v>
      </c>
      <c r="BK113">
        <f t="shared" si="5"/>
        <v>-5397</v>
      </c>
      <c r="BL113">
        <f t="shared" si="6"/>
        <v>-36790.5</v>
      </c>
      <c r="BM113">
        <f t="shared" si="7"/>
        <v>-11260.4</v>
      </c>
      <c r="BN113">
        <f t="shared" si="8"/>
        <v>-5397</v>
      </c>
      <c r="BO113">
        <f t="shared" si="9"/>
        <v>110446</v>
      </c>
    </row>
    <row r="114" spans="1:67" x14ac:dyDescent="0.25">
      <c r="A114">
        <v>112</v>
      </c>
      <c r="B114">
        <v>-4015</v>
      </c>
      <c r="C114">
        <v>-42265</v>
      </c>
      <c r="D114">
        <v>-9789</v>
      </c>
      <c r="E114">
        <v>-4015</v>
      </c>
      <c r="F114">
        <v>111420</v>
      </c>
      <c r="G114">
        <v>112</v>
      </c>
      <c r="H114">
        <v>-4657</v>
      </c>
      <c r="I114">
        <v>-30359</v>
      </c>
      <c r="J114">
        <v>-10519</v>
      </c>
      <c r="K114">
        <v>-4657</v>
      </c>
      <c r="L114">
        <v>111441</v>
      </c>
      <c r="M114">
        <v>112</v>
      </c>
      <c r="N114">
        <v>-4795</v>
      </c>
      <c r="O114">
        <v>-39856</v>
      </c>
      <c r="P114">
        <v>-11191</v>
      </c>
      <c r="Q114">
        <v>-4795</v>
      </c>
      <c r="R114">
        <v>111413</v>
      </c>
      <c r="S114">
        <v>112</v>
      </c>
      <c r="T114">
        <v>-6186</v>
      </c>
      <c r="U114">
        <v>-36156</v>
      </c>
      <c r="V114">
        <v>-12408</v>
      </c>
      <c r="W114">
        <v>-6186</v>
      </c>
      <c r="X114">
        <v>111393</v>
      </c>
      <c r="Y114">
        <v>112</v>
      </c>
      <c r="Z114">
        <v>-5791</v>
      </c>
      <c r="AA114">
        <v>-36260</v>
      </c>
      <c r="AB114">
        <v>-12137</v>
      </c>
      <c r="AC114">
        <v>-5791</v>
      </c>
      <c r="AD114">
        <v>111441</v>
      </c>
      <c r="AE114">
        <v>112</v>
      </c>
      <c r="AF114">
        <v>-6289</v>
      </c>
      <c r="AG114">
        <v>-32920</v>
      </c>
      <c r="AH114">
        <v>-11978</v>
      </c>
      <c r="AI114">
        <v>-6289</v>
      </c>
      <c r="AJ114">
        <v>111404</v>
      </c>
      <c r="AK114">
        <v>112</v>
      </c>
      <c r="AL114">
        <v>-6005</v>
      </c>
      <c r="AM114">
        <v>-37127</v>
      </c>
      <c r="AN114">
        <v>-11615</v>
      </c>
      <c r="AO114">
        <v>-6005</v>
      </c>
      <c r="AP114">
        <v>111457</v>
      </c>
      <c r="AQ114">
        <v>112</v>
      </c>
      <c r="AR114">
        <v>-4459</v>
      </c>
      <c r="AS114">
        <v>-35027</v>
      </c>
      <c r="AT114">
        <v>-10082</v>
      </c>
      <c r="AU114">
        <v>-4459</v>
      </c>
      <c r="AV114">
        <v>111430</v>
      </c>
      <c r="AW114">
        <v>112</v>
      </c>
      <c r="AX114">
        <v>-5866</v>
      </c>
      <c r="AY114">
        <v>-49749</v>
      </c>
      <c r="AZ114">
        <v>-11656</v>
      </c>
      <c r="BA114">
        <v>-5866</v>
      </c>
      <c r="BB114">
        <v>111493</v>
      </c>
      <c r="BC114">
        <v>112</v>
      </c>
      <c r="BD114">
        <v>-5836</v>
      </c>
      <c r="BE114">
        <v>-32222</v>
      </c>
      <c r="BF114">
        <v>-11205</v>
      </c>
      <c r="BG114">
        <v>-5836</v>
      </c>
      <c r="BH114">
        <v>111418</v>
      </c>
      <c r="BK114">
        <f t="shared" si="5"/>
        <v>-5389.9</v>
      </c>
      <c r="BL114">
        <f t="shared" si="6"/>
        <v>-37194.1</v>
      </c>
      <c r="BM114">
        <f t="shared" si="7"/>
        <v>-11258</v>
      </c>
      <c r="BN114">
        <f t="shared" si="8"/>
        <v>-5389.9</v>
      </c>
      <c r="BO114">
        <f t="shared" si="9"/>
        <v>111431</v>
      </c>
    </row>
    <row r="115" spans="1:67" x14ac:dyDescent="0.25">
      <c r="A115">
        <v>113</v>
      </c>
      <c r="B115">
        <v>-4015</v>
      </c>
      <c r="C115">
        <v>-33738</v>
      </c>
      <c r="D115">
        <v>-9749</v>
      </c>
      <c r="E115">
        <v>-4015</v>
      </c>
      <c r="F115">
        <v>112408</v>
      </c>
      <c r="G115">
        <v>113</v>
      </c>
      <c r="H115">
        <v>-4657</v>
      </c>
      <c r="I115">
        <v>-39756</v>
      </c>
      <c r="J115">
        <v>-10681</v>
      </c>
      <c r="K115">
        <v>-4657</v>
      </c>
      <c r="L115">
        <v>112433</v>
      </c>
      <c r="M115">
        <v>113</v>
      </c>
      <c r="N115">
        <v>-4795</v>
      </c>
      <c r="O115">
        <v>-36595</v>
      </c>
      <c r="P115">
        <v>-11209</v>
      </c>
      <c r="Q115">
        <v>-4795</v>
      </c>
      <c r="R115">
        <v>112401</v>
      </c>
      <c r="S115">
        <v>113</v>
      </c>
      <c r="T115">
        <v>-6163</v>
      </c>
      <c r="U115">
        <v>-38596</v>
      </c>
      <c r="V115">
        <v>-12252</v>
      </c>
      <c r="W115">
        <v>-6163</v>
      </c>
      <c r="X115">
        <v>112383</v>
      </c>
      <c r="Y115">
        <v>113</v>
      </c>
      <c r="Z115">
        <v>-5791</v>
      </c>
      <c r="AA115">
        <v>-41225</v>
      </c>
      <c r="AB115">
        <v>-11993</v>
      </c>
      <c r="AC115">
        <v>-5791</v>
      </c>
      <c r="AD115">
        <v>112426</v>
      </c>
      <c r="AE115">
        <v>113</v>
      </c>
      <c r="AF115">
        <v>-6283</v>
      </c>
      <c r="AG115">
        <v>-36137</v>
      </c>
      <c r="AH115">
        <v>-11960</v>
      </c>
      <c r="AI115">
        <v>-6283</v>
      </c>
      <c r="AJ115">
        <v>112394</v>
      </c>
      <c r="AK115">
        <v>113</v>
      </c>
      <c r="AL115">
        <v>-6005</v>
      </c>
      <c r="AM115">
        <v>-32873</v>
      </c>
      <c r="AN115">
        <v>-11614</v>
      </c>
      <c r="AO115">
        <v>-6005</v>
      </c>
      <c r="AP115">
        <v>112448</v>
      </c>
      <c r="AQ115">
        <v>113</v>
      </c>
      <c r="AR115">
        <v>-4459</v>
      </c>
      <c r="AS115">
        <v>-31297</v>
      </c>
      <c r="AT115">
        <v>-10130</v>
      </c>
      <c r="AU115">
        <v>-4459</v>
      </c>
      <c r="AV115">
        <v>112420</v>
      </c>
      <c r="AW115">
        <v>113</v>
      </c>
      <c r="AX115">
        <v>-5866</v>
      </c>
      <c r="AY115">
        <v>-39814</v>
      </c>
      <c r="AZ115">
        <v>-11632</v>
      </c>
      <c r="BA115">
        <v>-5866</v>
      </c>
      <c r="BB115">
        <v>112476</v>
      </c>
      <c r="BC115">
        <v>113</v>
      </c>
      <c r="BD115">
        <v>-5836</v>
      </c>
      <c r="BE115">
        <v>-34259</v>
      </c>
      <c r="BF115">
        <v>-11140</v>
      </c>
      <c r="BG115">
        <v>-5836</v>
      </c>
      <c r="BH115">
        <v>112402</v>
      </c>
      <c r="BK115">
        <f t="shared" si="5"/>
        <v>-5387</v>
      </c>
      <c r="BL115">
        <f t="shared" si="6"/>
        <v>-36429</v>
      </c>
      <c r="BM115">
        <f t="shared" si="7"/>
        <v>-11236</v>
      </c>
      <c r="BN115">
        <f t="shared" si="8"/>
        <v>-5387</v>
      </c>
      <c r="BO115">
        <f t="shared" si="9"/>
        <v>112419.1</v>
      </c>
    </row>
    <row r="116" spans="1:67" x14ac:dyDescent="0.25">
      <c r="A116">
        <v>114</v>
      </c>
      <c r="B116">
        <v>-4015</v>
      </c>
      <c r="C116">
        <v>-33266</v>
      </c>
      <c r="D116">
        <v>-9993</v>
      </c>
      <c r="E116">
        <v>-4015</v>
      </c>
      <c r="F116">
        <v>113403</v>
      </c>
      <c r="G116">
        <v>114</v>
      </c>
      <c r="H116">
        <v>-4657</v>
      </c>
      <c r="I116">
        <v>-30951</v>
      </c>
      <c r="J116">
        <v>-10223</v>
      </c>
      <c r="K116">
        <v>-4657</v>
      </c>
      <c r="L116">
        <v>113427</v>
      </c>
      <c r="M116">
        <v>114</v>
      </c>
      <c r="N116">
        <v>-4795</v>
      </c>
      <c r="O116">
        <v>-33477</v>
      </c>
      <c r="P116">
        <v>-10781</v>
      </c>
      <c r="Q116">
        <v>-4795</v>
      </c>
      <c r="R116">
        <v>113389</v>
      </c>
      <c r="S116">
        <v>114</v>
      </c>
      <c r="T116">
        <v>-6163</v>
      </c>
      <c r="U116">
        <v>-40296</v>
      </c>
      <c r="V116">
        <v>-11971</v>
      </c>
      <c r="W116">
        <v>-6163</v>
      </c>
      <c r="X116">
        <v>113374</v>
      </c>
      <c r="Y116">
        <v>114</v>
      </c>
      <c r="Z116">
        <v>-5791</v>
      </c>
      <c r="AA116">
        <v>-34883</v>
      </c>
      <c r="AB116">
        <v>-11637</v>
      </c>
      <c r="AC116">
        <v>-5791</v>
      </c>
      <c r="AD116">
        <v>113416</v>
      </c>
      <c r="AE116">
        <v>114</v>
      </c>
      <c r="AF116">
        <v>-6259</v>
      </c>
      <c r="AG116">
        <v>-35083</v>
      </c>
      <c r="AH116">
        <v>-11860</v>
      </c>
      <c r="AI116">
        <v>-6259</v>
      </c>
      <c r="AJ116">
        <v>113384</v>
      </c>
      <c r="AK116">
        <v>114</v>
      </c>
      <c r="AL116">
        <v>-6005</v>
      </c>
      <c r="AM116">
        <v>-40741</v>
      </c>
      <c r="AN116">
        <v>-11629</v>
      </c>
      <c r="AO116">
        <v>-6005</v>
      </c>
      <c r="AP116">
        <v>113432</v>
      </c>
      <c r="AQ116">
        <v>114</v>
      </c>
      <c r="AR116">
        <v>-4459</v>
      </c>
      <c r="AS116">
        <v>-38437</v>
      </c>
      <c r="AT116">
        <v>-10092</v>
      </c>
      <c r="AU116">
        <v>-4459</v>
      </c>
      <c r="AV116">
        <v>113404</v>
      </c>
      <c r="AW116">
        <v>114</v>
      </c>
      <c r="AX116">
        <v>-5861</v>
      </c>
      <c r="AY116">
        <v>-34090</v>
      </c>
      <c r="AZ116">
        <v>-11450</v>
      </c>
      <c r="BA116">
        <v>-5861</v>
      </c>
      <c r="BB116">
        <v>113459</v>
      </c>
      <c r="BC116">
        <v>114</v>
      </c>
      <c r="BD116">
        <v>-5836</v>
      </c>
      <c r="BE116">
        <v>-30528</v>
      </c>
      <c r="BF116">
        <v>-11527</v>
      </c>
      <c r="BG116">
        <v>-5836</v>
      </c>
      <c r="BH116">
        <v>113389</v>
      </c>
      <c r="BK116">
        <f t="shared" si="5"/>
        <v>-5384.1</v>
      </c>
      <c r="BL116">
        <f t="shared" si="6"/>
        <v>-35175.199999999997</v>
      </c>
      <c r="BM116">
        <f t="shared" si="7"/>
        <v>-11116.3</v>
      </c>
      <c r="BN116">
        <f t="shared" si="8"/>
        <v>-5384.1</v>
      </c>
      <c r="BO116">
        <f t="shared" si="9"/>
        <v>113407.7</v>
      </c>
    </row>
    <row r="117" spans="1:67" x14ac:dyDescent="0.25">
      <c r="A117">
        <v>115</v>
      </c>
      <c r="B117">
        <v>-4015</v>
      </c>
      <c r="C117">
        <v>-35239</v>
      </c>
      <c r="D117">
        <v>-9901</v>
      </c>
      <c r="E117">
        <v>-4015</v>
      </c>
      <c r="F117">
        <v>114390</v>
      </c>
      <c r="G117">
        <v>115</v>
      </c>
      <c r="H117">
        <v>-4657</v>
      </c>
      <c r="I117">
        <v>-36433</v>
      </c>
      <c r="J117">
        <v>-10315</v>
      </c>
      <c r="K117">
        <v>-4657</v>
      </c>
      <c r="L117">
        <v>114416</v>
      </c>
      <c r="M117">
        <v>115</v>
      </c>
      <c r="N117">
        <v>-4795</v>
      </c>
      <c r="O117">
        <v>-40858</v>
      </c>
      <c r="P117">
        <v>-11038</v>
      </c>
      <c r="Q117">
        <v>-4795</v>
      </c>
      <c r="R117">
        <v>114376</v>
      </c>
      <c r="S117">
        <v>115</v>
      </c>
      <c r="T117">
        <v>-6163</v>
      </c>
      <c r="U117">
        <v>-45566</v>
      </c>
      <c r="V117">
        <v>-12204</v>
      </c>
      <c r="W117">
        <v>-6163</v>
      </c>
      <c r="X117">
        <v>114367</v>
      </c>
      <c r="Y117">
        <v>115</v>
      </c>
      <c r="Z117">
        <v>-5791</v>
      </c>
      <c r="AA117">
        <v>-37051</v>
      </c>
      <c r="AB117">
        <v>-11691</v>
      </c>
      <c r="AC117">
        <v>-5791</v>
      </c>
      <c r="AD117">
        <v>114405</v>
      </c>
      <c r="AE117">
        <v>115</v>
      </c>
      <c r="AF117">
        <v>-6259</v>
      </c>
      <c r="AG117">
        <v>-33306</v>
      </c>
      <c r="AH117">
        <v>-11786</v>
      </c>
      <c r="AI117">
        <v>-6259</v>
      </c>
      <c r="AJ117">
        <v>114369</v>
      </c>
      <c r="AK117">
        <v>115</v>
      </c>
      <c r="AL117">
        <v>-6005</v>
      </c>
      <c r="AM117">
        <v>-35510</v>
      </c>
      <c r="AN117">
        <v>-11879</v>
      </c>
      <c r="AO117">
        <v>-6005</v>
      </c>
      <c r="AP117">
        <v>114413</v>
      </c>
      <c r="AQ117">
        <v>115</v>
      </c>
      <c r="AR117">
        <v>-4459</v>
      </c>
      <c r="AS117">
        <v>-33533</v>
      </c>
      <c r="AT117">
        <v>-10185</v>
      </c>
      <c r="AU117">
        <v>-4459</v>
      </c>
      <c r="AV117">
        <v>114387</v>
      </c>
      <c r="AW117">
        <v>115</v>
      </c>
      <c r="AX117">
        <v>-5861</v>
      </c>
      <c r="AY117">
        <v>-41866</v>
      </c>
      <c r="AZ117">
        <v>-11259</v>
      </c>
      <c r="BA117">
        <v>-5861</v>
      </c>
      <c r="BB117">
        <v>114452</v>
      </c>
      <c r="BC117">
        <v>115</v>
      </c>
      <c r="BD117">
        <v>-5836</v>
      </c>
      <c r="BE117">
        <v>-38562</v>
      </c>
      <c r="BF117">
        <v>-11404</v>
      </c>
      <c r="BG117">
        <v>-5836</v>
      </c>
      <c r="BH117">
        <v>114370</v>
      </c>
      <c r="BK117">
        <f t="shared" si="5"/>
        <v>-5384.1</v>
      </c>
      <c r="BL117">
        <f t="shared" si="6"/>
        <v>-37792.400000000001</v>
      </c>
      <c r="BM117">
        <f t="shared" si="7"/>
        <v>-11166.2</v>
      </c>
      <c r="BN117">
        <f t="shared" si="8"/>
        <v>-5384.1</v>
      </c>
      <c r="BO117">
        <f t="shared" si="9"/>
        <v>114394.5</v>
      </c>
    </row>
    <row r="118" spans="1:67" x14ac:dyDescent="0.25">
      <c r="A118">
        <v>116</v>
      </c>
      <c r="B118">
        <v>-4015</v>
      </c>
      <c r="C118">
        <v>-36813</v>
      </c>
      <c r="D118">
        <v>-9777</v>
      </c>
      <c r="E118">
        <v>-4015</v>
      </c>
      <c r="F118">
        <v>115378</v>
      </c>
      <c r="G118">
        <v>116</v>
      </c>
      <c r="H118">
        <v>-4657</v>
      </c>
      <c r="I118">
        <v>-33554</v>
      </c>
      <c r="J118">
        <v>-10450</v>
      </c>
      <c r="K118">
        <v>-4657</v>
      </c>
      <c r="L118">
        <v>115404</v>
      </c>
      <c r="M118">
        <v>116</v>
      </c>
      <c r="N118">
        <v>-4795</v>
      </c>
      <c r="O118">
        <v>-39056</v>
      </c>
      <c r="P118">
        <v>-10994</v>
      </c>
      <c r="Q118">
        <v>-4795</v>
      </c>
      <c r="R118">
        <v>115357</v>
      </c>
      <c r="S118">
        <v>116</v>
      </c>
      <c r="T118">
        <v>-6163</v>
      </c>
      <c r="U118">
        <v>-44740</v>
      </c>
      <c r="V118">
        <v>-12162</v>
      </c>
      <c r="W118">
        <v>-6163</v>
      </c>
      <c r="X118">
        <v>115346</v>
      </c>
      <c r="Y118">
        <v>116</v>
      </c>
      <c r="Z118">
        <v>-5791</v>
      </c>
      <c r="AA118">
        <v>-35552</v>
      </c>
      <c r="AB118">
        <v>-11773</v>
      </c>
      <c r="AC118">
        <v>-5791</v>
      </c>
      <c r="AD118">
        <v>115388</v>
      </c>
      <c r="AE118">
        <v>116</v>
      </c>
      <c r="AF118">
        <v>-6259</v>
      </c>
      <c r="AG118">
        <v>-32219</v>
      </c>
      <c r="AH118">
        <v>-11634</v>
      </c>
      <c r="AI118">
        <v>-6259</v>
      </c>
      <c r="AJ118">
        <v>115355</v>
      </c>
      <c r="AK118">
        <v>116</v>
      </c>
      <c r="AL118">
        <v>-6005</v>
      </c>
      <c r="AM118">
        <v>-38378</v>
      </c>
      <c r="AN118">
        <v>-11910</v>
      </c>
      <c r="AO118">
        <v>-6005</v>
      </c>
      <c r="AP118">
        <v>115403</v>
      </c>
      <c r="AQ118">
        <v>116</v>
      </c>
      <c r="AR118">
        <v>-4459</v>
      </c>
      <c r="AS118">
        <v>-34971</v>
      </c>
      <c r="AT118">
        <v>-10211</v>
      </c>
      <c r="AU118">
        <v>-4459</v>
      </c>
      <c r="AV118">
        <v>115379</v>
      </c>
      <c r="AW118">
        <v>116</v>
      </c>
      <c r="AX118">
        <v>-5861</v>
      </c>
      <c r="AY118">
        <v>-33483</v>
      </c>
      <c r="AZ118">
        <v>-11452</v>
      </c>
      <c r="BA118">
        <v>-5861</v>
      </c>
      <c r="BB118">
        <v>115442</v>
      </c>
      <c r="BC118">
        <v>116</v>
      </c>
      <c r="BD118">
        <v>-5836</v>
      </c>
      <c r="BE118">
        <v>-32642</v>
      </c>
      <c r="BF118">
        <v>-11204</v>
      </c>
      <c r="BG118">
        <v>-5836</v>
      </c>
      <c r="BH118">
        <v>115359</v>
      </c>
      <c r="BK118">
        <f t="shared" si="5"/>
        <v>-5384.1</v>
      </c>
      <c r="BL118">
        <f t="shared" si="6"/>
        <v>-36140.800000000003</v>
      </c>
      <c r="BM118">
        <f t="shared" si="7"/>
        <v>-11156.7</v>
      </c>
      <c r="BN118">
        <f t="shared" si="8"/>
        <v>-5384.1</v>
      </c>
      <c r="BO118">
        <f t="shared" si="9"/>
        <v>115381.1</v>
      </c>
    </row>
    <row r="119" spans="1:67" x14ac:dyDescent="0.25">
      <c r="A119">
        <v>117</v>
      </c>
      <c r="B119">
        <v>-4015</v>
      </c>
      <c r="C119">
        <v>-31537</v>
      </c>
      <c r="D119">
        <v>-9888</v>
      </c>
      <c r="E119">
        <v>-4015</v>
      </c>
      <c r="F119">
        <v>116366</v>
      </c>
      <c r="G119">
        <v>117</v>
      </c>
      <c r="H119">
        <v>-4657</v>
      </c>
      <c r="I119">
        <v>-33148</v>
      </c>
      <c r="J119">
        <v>-10419</v>
      </c>
      <c r="K119">
        <v>-4657</v>
      </c>
      <c r="L119">
        <v>116393</v>
      </c>
      <c r="M119">
        <v>117</v>
      </c>
      <c r="N119">
        <v>-4795</v>
      </c>
      <c r="O119">
        <v>-36746</v>
      </c>
      <c r="P119">
        <v>-11192</v>
      </c>
      <c r="Q119">
        <v>-4795</v>
      </c>
      <c r="R119">
        <v>116346</v>
      </c>
      <c r="S119">
        <v>117</v>
      </c>
      <c r="T119">
        <v>-6163</v>
      </c>
      <c r="U119">
        <v>-37378</v>
      </c>
      <c r="V119">
        <v>-12375</v>
      </c>
      <c r="W119">
        <v>-6163</v>
      </c>
      <c r="X119">
        <v>116326</v>
      </c>
      <c r="Y119">
        <v>117</v>
      </c>
      <c r="Z119">
        <v>-5791</v>
      </c>
      <c r="AA119">
        <v>-31787</v>
      </c>
      <c r="AB119">
        <v>-11892</v>
      </c>
      <c r="AC119">
        <v>-5791</v>
      </c>
      <c r="AD119">
        <v>116380</v>
      </c>
      <c r="AE119">
        <v>117</v>
      </c>
      <c r="AF119">
        <v>-6259</v>
      </c>
      <c r="AG119">
        <v>-38778</v>
      </c>
      <c r="AH119">
        <v>-11906</v>
      </c>
      <c r="AI119">
        <v>-6259</v>
      </c>
      <c r="AJ119">
        <v>116345</v>
      </c>
      <c r="AK119">
        <v>117</v>
      </c>
      <c r="AL119">
        <v>-6005</v>
      </c>
      <c r="AM119">
        <v>-33168</v>
      </c>
      <c r="AN119">
        <v>-11593</v>
      </c>
      <c r="AO119">
        <v>-6005</v>
      </c>
      <c r="AP119">
        <v>116394</v>
      </c>
      <c r="AQ119">
        <v>117</v>
      </c>
      <c r="AR119">
        <v>-4459</v>
      </c>
      <c r="AS119">
        <v>-30455</v>
      </c>
      <c r="AT119">
        <v>-10090</v>
      </c>
      <c r="AU119">
        <v>-4459</v>
      </c>
      <c r="AV119">
        <v>116366</v>
      </c>
      <c r="AW119">
        <v>117</v>
      </c>
      <c r="AX119">
        <v>-5813</v>
      </c>
      <c r="AY119">
        <v>-44684</v>
      </c>
      <c r="AZ119">
        <v>-11521</v>
      </c>
      <c r="BA119">
        <v>-5813</v>
      </c>
      <c r="BB119">
        <v>116431</v>
      </c>
      <c r="BC119">
        <v>117</v>
      </c>
      <c r="BD119">
        <v>-5836</v>
      </c>
      <c r="BE119">
        <v>-31510</v>
      </c>
      <c r="BF119">
        <v>-11262</v>
      </c>
      <c r="BG119">
        <v>-5836</v>
      </c>
      <c r="BH119">
        <v>116343</v>
      </c>
      <c r="BK119">
        <f t="shared" si="5"/>
        <v>-5379.3</v>
      </c>
      <c r="BL119">
        <f t="shared" si="6"/>
        <v>-34919.1</v>
      </c>
      <c r="BM119">
        <f t="shared" si="7"/>
        <v>-11213.8</v>
      </c>
      <c r="BN119">
        <f t="shared" si="8"/>
        <v>-5379.3</v>
      </c>
      <c r="BO119">
        <f t="shared" si="9"/>
        <v>116369</v>
      </c>
    </row>
    <row r="120" spans="1:67" x14ac:dyDescent="0.25">
      <c r="A120">
        <v>118</v>
      </c>
      <c r="B120">
        <v>-4015</v>
      </c>
      <c r="C120">
        <v>-36514</v>
      </c>
      <c r="D120">
        <v>-9824</v>
      </c>
      <c r="E120">
        <v>-4015</v>
      </c>
      <c r="F120">
        <v>117354</v>
      </c>
      <c r="G120">
        <v>118</v>
      </c>
      <c r="H120">
        <v>-4657</v>
      </c>
      <c r="I120">
        <v>-31617</v>
      </c>
      <c r="J120">
        <v>-10093</v>
      </c>
      <c r="K120">
        <v>-4657</v>
      </c>
      <c r="L120">
        <v>117374</v>
      </c>
      <c r="M120">
        <v>118</v>
      </c>
      <c r="N120">
        <v>-4795</v>
      </c>
      <c r="O120">
        <v>-42604</v>
      </c>
      <c r="P120">
        <v>-11033</v>
      </c>
      <c r="Q120">
        <v>-4795</v>
      </c>
      <c r="R120">
        <v>117325</v>
      </c>
      <c r="S120">
        <v>118</v>
      </c>
      <c r="T120">
        <v>-6163</v>
      </c>
      <c r="U120">
        <v>-42377</v>
      </c>
      <c r="V120">
        <v>-12344</v>
      </c>
      <c r="W120">
        <v>-6163</v>
      </c>
      <c r="X120">
        <v>117308</v>
      </c>
      <c r="Y120">
        <v>118</v>
      </c>
      <c r="Z120">
        <v>-5791</v>
      </c>
      <c r="AA120">
        <v>-39062</v>
      </c>
      <c r="AB120">
        <v>-11982</v>
      </c>
      <c r="AC120">
        <v>-5791</v>
      </c>
      <c r="AD120">
        <v>117370</v>
      </c>
      <c r="AE120">
        <v>118</v>
      </c>
      <c r="AF120">
        <v>-6259</v>
      </c>
      <c r="AG120">
        <v>-43361</v>
      </c>
      <c r="AH120">
        <v>-11857</v>
      </c>
      <c r="AI120">
        <v>-6259</v>
      </c>
      <c r="AJ120">
        <v>117331</v>
      </c>
      <c r="AK120">
        <v>118</v>
      </c>
      <c r="AL120">
        <v>-6005</v>
      </c>
      <c r="AM120">
        <v>-36394</v>
      </c>
      <c r="AN120">
        <v>-11775</v>
      </c>
      <c r="AO120">
        <v>-6005</v>
      </c>
      <c r="AP120">
        <v>117372</v>
      </c>
      <c r="AQ120">
        <v>118</v>
      </c>
      <c r="AR120">
        <v>-4459</v>
      </c>
      <c r="AS120">
        <v>-34554</v>
      </c>
      <c r="AT120">
        <v>-9999</v>
      </c>
      <c r="AU120">
        <v>-4459</v>
      </c>
      <c r="AV120">
        <v>117351</v>
      </c>
      <c r="AW120">
        <v>118</v>
      </c>
      <c r="AX120">
        <v>-5813</v>
      </c>
      <c r="AY120">
        <v>-41268</v>
      </c>
      <c r="AZ120">
        <v>-11649</v>
      </c>
      <c r="BA120">
        <v>-5813</v>
      </c>
      <c r="BB120">
        <v>117419</v>
      </c>
      <c r="BC120">
        <v>118</v>
      </c>
      <c r="BD120">
        <v>-5836</v>
      </c>
      <c r="BE120">
        <v>-35908</v>
      </c>
      <c r="BF120">
        <v>-11493</v>
      </c>
      <c r="BG120">
        <v>-5836</v>
      </c>
      <c r="BH120">
        <v>117328</v>
      </c>
      <c r="BK120">
        <f t="shared" si="5"/>
        <v>-5379.3</v>
      </c>
      <c r="BL120">
        <f t="shared" si="6"/>
        <v>-38365.9</v>
      </c>
      <c r="BM120">
        <f t="shared" si="7"/>
        <v>-11204.9</v>
      </c>
      <c r="BN120">
        <f t="shared" si="8"/>
        <v>-5379.3</v>
      </c>
      <c r="BO120">
        <f t="shared" si="9"/>
        <v>117353.2</v>
      </c>
    </row>
    <row r="121" spans="1:67" x14ac:dyDescent="0.25">
      <c r="A121">
        <v>119</v>
      </c>
      <c r="B121">
        <v>-4015</v>
      </c>
      <c r="C121">
        <v>-37757</v>
      </c>
      <c r="D121">
        <v>-10093</v>
      </c>
      <c r="E121">
        <v>-4015</v>
      </c>
      <c r="F121">
        <v>118341</v>
      </c>
      <c r="G121">
        <v>119</v>
      </c>
      <c r="H121">
        <v>-4657</v>
      </c>
      <c r="I121">
        <v>-32478</v>
      </c>
      <c r="J121">
        <v>-10486</v>
      </c>
      <c r="K121">
        <v>-4657</v>
      </c>
      <c r="L121">
        <v>118362</v>
      </c>
      <c r="M121">
        <v>119</v>
      </c>
      <c r="N121">
        <v>-4795</v>
      </c>
      <c r="O121">
        <v>-32919</v>
      </c>
      <c r="P121">
        <v>-10962</v>
      </c>
      <c r="Q121">
        <v>-4795</v>
      </c>
      <c r="R121">
        <v>118308</v>
      </c>
      <c r="S121">
        <v>119</v>
      </c>
      <c r="T121">
        <v>-6163</v>
      </c>
      <c r="U121">
        <v>-38762</v>
      </c>
      <c r="V121">
        <v>-12342</v>
      </c>
      <c r="W121">
        <v>-6163</v>
      </c>
      <c r="X121">
        <v>118297</v>
      </c>
      <c r="Y121">
        <v>119</v>
      </c>
      <c r="Z121">
        <v>-5791</v>
      </c>
      <c r="AA121">
        <v>-34427</v>
      </c>
      <c r="AB121">
        <v>-11683</v>
      </c>
      <c r="AC121">
        <v>-5791</v>
      </c>
      <c r="AD121">
        <v>118357</v>
      </c>
      <c r="AE121">
        <v>119</v>
      </c>
      <c r="AF121">
        <v>-6259</v>
      </c>
      <c r="AG121">
        <v>-35017</v>
      </c>
      <c r="AH121">
        <v>-11606</v>
      </c>
      <c r="AI121">
        <v>-6259</v>
      </c>
      <c r="AJ121">
        <v>118318</v>
      </c>
      <c r="AK121">
        <v>119</v>
      </c>
      <c r="AL121">
        <v>-5794</v>
      </c>
      <c r="AM121">
        <v>-39708</v>
      </c>
      <c r="AN121">
        <v>-11932</v>
      </c>
      <c r="AO121">
        <v>-5794</v>
      </c>
      <c r="AP121">
        <v>118365</v>
      </c>
      <c r="AQ121">
        <v>119</v>
      </c>
      <c r="AR121">
        <v>-4459</v>
      </c>
      <c r="AS121">
        <v>-46133</v>
      </c>
      <c r="AT121">
        <v>-10386</v>
      </c>
      <c r="AU121">
        <v>-4459</v>
      </c>
      <c r="AV121">
        <v>118338</v>
      </c>
      <c r="AW121">
        <v>119</v>
      </c>
      <c r="AX121">
        <v>-5813</v>
      </c>
      <c r="AY121">
        <v>-36747</v>
      </c>
      <c r="AZ121">
        <v>-11378</v>
      </c>
      <c r="BA121">
        <v>-5813</v>
      </c>
      <c r="BB121">
        <v>118400</v>
      </c>
      <c r="BC121">
        <v>119</v>
      </c>
      <c r="BD121">
        <v>-5836</v>
      </c>
      <c r="BE121">
        <v>-42603</v>
      </c>
      <c r="BF121">
        <v>-11436</v>
      </c>
      <c r="BG121">
        <v>-5836</v>
      </c>
      <c r="BH121">
        <v>118310</v>
      </c>
      <c r="BK121">
        <f t="shared" si="5"/>
        <v>-5358.2</v>
      </c>
      <c r="BL121">
        <f t="shared" si="6"/>
        <v>-37655.1</v>
      </c>
      <c r="BM121">
        <f t="shared" si="7"/>
        <v>-11230.4</v>
      </c>
      <c r="BN121">
        <f t="shared" si="8"/>
        <v>-5358.2</v>
      </c>
      <c r="BO121">
        <f t="shared" si="9"/>
        <v>118339.6</v>
      </c>
    </row>
    <row r="122" spans="1:67" x14ac:dyDescent="0.25">
      <c r="A122">
        <v>120</v>
      </c>
      <c r="B122">
        <v>-4015</v>
      </c>
      <c r="C122">
        <v>-33437</v>
      </c>
      <c r="D122">
        <v>-9878</v>
      </c>
      <c r="E122">
        <v>-4015</v>
      </c>
      <c r="F122">
        <v>119330</v>
      </c>
      <c r="G122">
        <v>120</v>
      </c>
      <c r="H122">
        <v>-4657</v>
      </c>
      <c r="I122">
        <v>-40902</v>
      </c>
      <c r="J122">
        <v>-10495</v>
      </c>
      <c r="K122">
        <v>-4657</v>
      </c>
      <c r="L122">
        <v>119348</v>
      </c>
      <c r="M122">
        <v>120</v>
      </c>
      <c r="N122">
        <v>-4795</v>
      </c>
      <c r="O122">
        <v>-38168</v>
      </c>
      <c r="P122">
        <v>-10920</v>
      </c>
      <c r="Q122">
        <v>-4795</v>
      </c>
      <c r="R122">
        <v>119288</v>
      </c>
      <c r="S122">
        <v>120</v>
      </c>
      <c r="T122">
        <v>-6163</v>
      </c>
      <c r="U122">
        <v>-51114</v>
      </c>
      <c r="V122">
        <v>-12517</v>
      </c>
      <c r="W122">
        <v>-6163</v>
      </c>
      <c r="X122">
        <v>119286</v>
      </c>
      <c r="Y122">
        <v>120</v>
      </c>
      <c r="Z122">
        <v>-5791</v>
      </c>
      <c r="AA122">
        <v>-35952</v>
      </c>
      <c r="AB122">
        <v>-11599</v>
      </c>
      <c r="AC122">
        <v>-5791</v>
      </c>
      <c r="AD122">
        <v>119342</v>
      </c>
      <c r="AE122">
        <v>120</v>
      </c>
      <c r="AF122">
        <v>-6259</v>
      </c>
      <c r="AG122">
        <v>-40711</v>
      </c>
      <c r="AH122">
        <v>-11776</v>
      </c>
      <c r="AI122">
        <v>-6259</v>
      </c>
      <c r="AJ122">
        <v>119308</v>
      </c>
      <c r="AK122">
        <v>120</v>
      </c>
      <c r="AL122">
        <v>-5794</v>
      </c>
      <c r="AM122">
        <v>-40576</v>
      </c>
      <c r="AN122">
        <v>-11664</v>
      </c>
      <c r="AO122">
        <v>-5794</v>
      </c>
      <c r="AP122">
        <v>119353</v>
      </c>
      <c r="AQ122">
        <v>120</v>
      </c>
      <c r="AR122">
        <v>-4459</v>
      </c>
      <c r="AS122">
        <v>-37691</v>
      </c>
      <c r="AT122">
        <v>-10104</v>
      </c>
      <c r="AU122">
        <v>-4459</v>
      </c>
      <c r="AV122">
        <v>119322</v>
      </c>
      <c r="AW122">
        <v>120</v>
      </c>
      <c r="AX122">
        <v>-5813</v>
      </c>
      <c r="AY122">
        <v>-33878</v>
      </c>
      <c r="AZ122">
        <v>-11391</v>
      </c>
      <c r="BA122">
        <v>-5813</v>
      </c>
      <c r="BB122">
        <v>119385</v>
      </c>
      <c r="BC122">
        <v>120</v>
      </c>
      <c r="BD122">
        <v>-5836</v>
      </c>
      <c r="BE122">
        <v>-51880</v>
      </c>
      <c r="BF122">
        <v>-11307</v>
      </c>
      <c r="BG122">
        <v>-5836</v>
      </c>
      <c r="BH122">
        <v>119292</v>
      </c>
      <c r="BK122">
        <f t="shared" si="5"/>
        <v>-5358.2</v>
      </c>
      <c r="BL122">
        <f t="shared" si="6"/>
        <v>-40430.9</v>
      </c>
      <c r="BM122">
        <f t="shared" si="7"/>
        <v>-11165.1</v>
      </c>
      <c r="BN122">
        <f t="shared" si="8"/>
        <v>-5358.2</v>
      </c>
      <c r="BO122">
        <f t="shared" si="9"/>
        <v>119325.4</v>
      </c>
    </row>
    <row r="123" spans="1:67" x14ac:dyDescent="0.25">
      <c r="A123">
        <v>121</v>
      </c>
      <c r="B123">
        <v>-4015</v>
      </c>
      <c r="C123">
        <v>-33035</v>
      </c>
      <c r="D123">
        <v>-9947</v>
      </c>
      <c r="E123">
        <v>-4015</v>
      </c>
      <c r="F123">
        <v>120320</v>
      </c>
      <c r="G123">
        <v>121</v>
      </c>
      <c r="H123">
        <v>-4657</v>
      </c>
      <c r="I123">
        <v>-36793</v>
      </c>
      <c r="J123">
        <v>-10291</v>
      </c>
      <c r="K123">
        <v>-4657</v>
      </c>
      <c r="L123">
        <v>120337</v>
      </c>
      <c r="M123">
        <v>121</v>
      </c>
      <c r="N123">
        <v>-4795</v>
      </c>
      <c r="O123">
        <v>-36109</v>
      </c>
      <c r="P123">
        <v>-10619</v>
      </c>
      <c r="Q123">
        <v>-4795</v>
      </c>
      <c r="R123">
        <v>120278</v>
      </c>
      <c r="S123">
        <v>121</v>
      </c>
      <c r="T123">
        <v>-6120</v>
      </c>
      <c r="U123">
        <v>-43390</v>
      </c>
      <c r="V123">
        <v>-12302</v>
      </c>
      <c r="W123">
        <v>-6120</v>
      </c>
      <c r="X123">
        <v>120274</v>
      </c>
      <c r="Y123">
        <v>121</v>
      </c>
      <c r="Z123">
        <v>-5791</v>
      </c>
      <c r="AA123">
        <v>-35067</v>
      </c>
      <c r="AB123">
        <v>-11991</v>
      </c>
      <c r="AC123">
        <v>-5791</v>
      </c>
      <c r="AD123">
        <v>120327</v>
      </c>
      <c r="AE123">
        <v>121</v>
      </c>
      <c r="AF123">
        <v>-6259</v>
      </c>
      <c r="AG123">
        <v>-45866</v>
      </c>
      <c r="AH123">
        <v>-12091</v>
      </c>
      <c r="AI123">
        <v>-6259</v>
      </c>
      <c r="AJ123">
        <v>120290</v>
      </c>
      <c r="AK123">
        <v>121</v>
      </c>
      <c r="AL123">
        <v>-5767</v>
      </c>
      <c r="AM123">
        <v>-37145</v>
      </c>
      <c r="AN123">
        <v>-11663</v>
      </c>
      <c r="AO123">
        <v>-5767</v>
      </c>
      <c r="AP123">
        <v>120341</v>
      </c>
      <c r="AQ123">
        <v>121</v>
      </c>
      <c r="AR123">
        <v>-4459</v>
      </c>
      <c r="AS123">
        <v>-33414</v>
      </c>
      <c r="AT123">
        <v>-10052</v>
      </c>
      <c r="AU123">
        <v>-4459</v>
      </c>
      <c r="AV123">
        <v>120310</v>
      </c>
      <c r="AW123">
        <v>121</v>
      </c>
      <c r="AX123">
        <v>-5813</v>
      </c>
      <c r="AY123">
        <v>-35883</v>
      </c>
      <c r="AZ123">
        <v>-11549</v>
      </c>
      <c r="BA123">
        <v>-5813</v>
      </c>
      <c r="BB123">
        <v>120372</v>
      </c>
      <c r="BC123">
        <v>121</v>
      </c>
      <c r="BD123">
        <v>-5836</v>
      </c>
      <c r="BE123">
        <v>-34601</v>
      </c>
      <c r="BF123">
        <v>-11208</v>
      </c>
      <c r="BG123">
        <v>-5836</v>
      </c>
      <c r="BH123">
        <v>120276</v>
      </c>
      <c r="BK123">
        <f t="shared" si="5"/>
        <v>-5351.2</v>
      </c>
      <c r="BL123">
        <f t="shared" si="6"/>
        <v>-37130.300000000003</v>
      </c>
      <c r="BM123">
        <f t="shared" si="7"/>
        <v>-11171.3</v>
      </c>
      <c r="BN123">
        <f t="shared" si="8"/>
        <v>-5351.2</v>
      </c>
      <c r="BO123">
        <f t="shared" si="9"/>
        <v>120312.5</v>
      </c>
    </row>
    <row r="124" spans="1:67" x14ac:dyDescent="0.25">
      <c r="A124">
        <v>122</v>
      </c>
      <c r="B124">
        <v>-4015</v>
      </c>
      <c r="C124">
        <v>-36560</v>
      </c>
      <c r="D124">
        <v>-9905</v>
      </c>
      <c r="E124">
        <v>-4015</v>
      </c>
      <c r="F124">
        <v>121305</v>
      </c>
      <c r="G124">
        <v>122</v>
      </c>
      <c r="H124">
        <v>-4657</v>
      </c>
      <c r="I124">
        <v>-32239</v>
      </c>
      <c r="J124">
        <v>-10394</v>
      </c>
      <c r="K124">
        <v>-4657</v>
      </c>
      <c r="L124">
        <v>121322</v>
      </c>
      <c r="M124">
        <v>122</v>
      </c>
      <c r="N124">
        <v>-4795</v>
      </c>
      <c r="O124">
        <v>-32378</v>
      </c>
      <c r="P124">
        <v>-10894</v>
      </c>
      <c r="Q124">
        <v>-4795</v>
      </c>
      <c r="R124">
        <v>121271</v>
      </c>
      <c r="S124">
        <v>122</v>
      </c>
      <c r="T124">
        <v>-6120</v>
      </c>
      <c r="U124">
        <v>-38602</v>
      </c>
      <c r="V124">
        <v>-12400</v>
      </c>
      <c r="W124">
        <v>-6120</v>
      </c>
      <c r="X124">
        <v>121266</v>
      </c>
      <c r="Y124">
        <v>122</v>
      </c>
      <c r="Z124">
        <v>-5791</v>
      </c>
      <c r="AA124">
        <v>-34521</v>
      </c>
      <c r="AB124">
        <v>-12023</v>
      </c>
      <c r="AC124">
        <v>-5791</v>
      </c>
      <c r="AD124">
        <v>121320</v>
      </c>
      <c r="AE124">
        <v>122</v>
      </c>
      <c r="AF124">
        <v>-6259</v>
      </c>
      <c r="AG124">
        <v>-37798</v>
      </c>
      <c r="AH124">
        <v>-11650</v>
      </c>
      <c r="AI124">
        <v>-6259</v>
      </c>
      <c r="AJ124">
        <v>121279</v>
      </c>
      <c r="AK124">
        <v>122</v>
      </c>
      <c r="AL124">
        <v>-5767</v>
      </c>
      <c r="AM124">
        <v>-37027</v>
      </c>
      <c r="AN124">
        <v>-12038</v>
      </c>
      <c r="AO124">
        <v>-5767</v>
      </c>
      <c r="AP124">
        <v>121322</v>
      </c>
      <c r="AQ124">
        <v>122</v>
      </c>
      <c r="AR124">
        <v>-4459</v>
      </c>
      <c r="AS124">
        <v>-29877</v>
      </c>
      <c r="AT124">
        <v>-10215</v>
      </c>
      <c r="AU124">
        <v>-4459</v>
      </c>
      <c r="AV124">
        <v>121294</v>
      </c>
      <c r="AW124">
        <v>122</v>
      </c>
      <c r="AX124">
        <v>-5813</v>
      </c>
      <c r="AY124">
        <v>-40258</v>
      </c>
      <c r="AZ124">
        <v>-11528</v>
      </c>
      <c r="BA124">
        <v>-5813</v>
      </c>
      <c r="BB124">
        <v>121361</v>
      </c>
      <c r="BC124">
        <v>122</v>
      </c>
      <c r="BD124">
        <v>-5836</v>
      </c>
      <c r="BE124">
        <v>-40752</v>
      </c>
      <c r="BF124">
        <v>-11356</v>
      </c>
      <c r="BG124">
        <v>-5836</v>
      </c>
      <c r="BH124">
        <v>121260</v>
      </c>
      <c r="BK124">
        <f t="shared" si="5"/>
        <v>-5351.2</v>
      </c>
      <c r="BL124">
        <f t="shared" si="6"/>
        <v>-36001.199999999997</v>
      </c>
      <c r="BM124">
        <f t="shared" si="7"/>
        <v>-11240.3</v>
      </c>
      <c r="BN124">
        <f t="shared" si="8"/>
        <v>-5351.2</v>
      </c>
      <c r="BO124">
        <f t="shared" si="9"/>
        <v>121300</v>
      </c>
    </row>
    <row r="125" spans="1:67" x14ac:dyDescent="0.25">
      <c r="A125">
        <v>123</v>
      </c>
      <c r="B125">
        <v>-4015</v>
      </c>
      <c r="C125">
        <v>-42047</v>
      </c>
      <c r="D125">
        <v>-9770</v>
      </c>
      <c r="E125">
        <v>-4015</v>
      </c>
      <c r="F125">
        <v>122294</v>
      </c>
      <c r="G125">
        <v>123</v>
      </c>
      <c r="H125">
        <v>-4657</v>
      </c>
      <c r="I125">
        <v>-33189</v>
      </c>
      <c r="J125">
        <v>-10418</v>
      </c>
      <c r="K125">
        <v>-4657</v>
      </c>
      <c r="L125">
        <v>122302</v>
      </c>
      <c r="M125">
        <v>123</v>
      </c>
      <c r="N125">
        <v>-4795</v>
      </c>
      <c r="O125">
        <v>-33865</v>
      </c>
      <c r="P125">
        <v>-10855</v>
      </c>
      <c r="Q125">
        <v>-4795</v>
      </c>
      <c r="R125">
        <v>122261</v>
      </c>
      <c r="S125">
        <v>123</v>
      </c>
      <c r="T125">
        <v>-6120</v>
      </c>
      <c r="U125">
        <v>-39858</v>
      </c>
      <c r="V125">
        <v>-12008</v>
      </c>
      <c r="W125">
        <v>-6120</v>
      </c>
      <c r="X125">
        <v>122252</v>
      </c>
      <c r="Y125">
        <v>123</v>
      </c>
      <c r="Z125">
        <v>-5791</v>
      </c>
      <c r="AA125">
        <v>-40824</v>
      </c>
      <c r="AB125">
        <v>-11825</v>
      </c>
      <c r="AC125">
        <v>-5791</v>
      </c>
      <c r="AD125">
        <v>122313</v>
      </c>
      <c r="AE125">
        <v>123</v>
      </c>
      <c r="AF125">
        <v>-6259</v>
      </c>
      <c r="AG125">
        <v>-41090</v>
      </c>
      <c r="AH125">
        <v>-11808</v>
      </c>
      <c r="AI125">
        <v>-6259</v>
      </c>
      <c r="AJ125">
        <v>122261</v>
      </c>
      <c r="AK125">
        <v>123</v>
      </c>
      <c r="AL125">
        <v>-5767</v>
      </c>
      <c r="AM125">
        <v>-38609</v>
      </c>
      <c r="AN125">
        <v>-11617</v>
      </c>
      <c r="AO125">
        <v>-5767</v>
      </c>
      <c r="AP125">
        <v>122311</v>
      </c>
      <c r="AQ125">
        <v>123</v>
      </c>
      <c r="AR125">
        <v>-4459</v>
      </c>
      <c r="AS125">
        <v>-32616</v>
      </c>
      <c r="AT125">
        <v>-10355</v>
      </c>
      <c r="AU125">
        <v>-4459</v>
      </c>
      <c r="AV125">
        <v>122284</v>
      </c>
      <c r="AW125">
        <v>123</v>
      </c>
      <c r="AX125">
        <v>-5813</v>
      </c>
      <c r="AY125">
        <v>-34681</v>
      </c>
      <c r="AZ125">
        <v>-11407</v>
      </c>
      <c r="BA125">
        <v>-5813</v>
      </c>
      <c r="BB125">
        <v>122345</v>
      </c>
      <c r="BC125">
        <v>123</v>
      </c>
      <c r="BD125">
        <v>-5836</v>
      </c>
      <c r="BE125">
        <v>-46017</v>
      </c>
      <c r="BF125">
        <v>-11224</v>
      </c>
      <c r="BG125">
        <v>-5836</v>
      </c>
      <c r="BH125">
        <v>122244</v>
      </c>
      <c r="BK125">
        <f t="shared" si="5"/>
        <v>-5351.2</v>
      </c>
      <c r="BL125">
        <f t="shared" si="6"/>
        <v>-38279.599999999999</v>
      </c>
      <c r="BM125">
        <f t="shared" si="7"/>
        <v>-11128.7</v>
      </c>
      <c r="BN125">
        <f t="shared" si="8"/>
        <v>-5351.2</v>
      </c>
      <c r="BO125">
        <f t="shared" si="9"/>
        <v>122286.7</v>
      </c>
    </row>
    <row r="126" spans="1:67" x14ac:dyDescent="0.25">
      <c r="A126">
        <v>124</v>
      </c>
      <c r="B126">
        <v>-4015</v>
      </c>
      <c r="C126">
        <v>-30245</v>
      </c>
      <c r="D126">
        <v>-9852</v>
      </c>
      <c r="E126">
        <v>-4015</v>
      </c>
      <c r="F126">
        <v>123279</v>
      </c>
      <c r="G126">
        <v>124</v>
      </c>
      <c r="H126">
        <v>-4657</v>
      </c>
      <c r="I126">
        <v>-31021</v>
      </c>
      <c r="J126">
        <v>-10435</v>
      </c>
      <c r="K126">
        <v>-4657</v>
      </c>
      <c r="L126">
        <v>123287</v>
      </c>
      <c r="M126">
        <v>124</v>
      </c>
      <c r="N126">
        <v>-4795</v>
      </c>
      <c r="O126">
        <v>-33904</v>
      </c>
      <c r="P126">
        <v>-11105</v>
      </c>
      <c r="Q126">
        <v>-4795</v>
      </c>
      <c r="R126">
        <v>123251</v>
      </c>
      <c r="S126">
        <v>124</v>
      </c>
      <c r="T126">
        <v>-6120</v>
      </c>
      <c r="U126">
        <v>-43887</v>
      </c>
      <c r="V126">
        <v>-12150</v>
      </c>
      <c r="W126">
        <v>-6120</v>
      </c>
      <c r="X126">
        <v>123239</v>
      </c>
      <c r="Y126">
        <v>124</v>
      </c>
      <c r="Z126">
        <v>-5791</v>
      </c>
      <c r="AA126">
        <v>-33656</v>
      </c>
      <c r="AB126">
        <v>-11787</v>
      </c>
      <c r="AC126">
        <v>-5791</v>
      </c>
      <c r="AD126">
        <v>123298</v>
      </c>
      <c r="AE126">
        <v>124</v>
      </c>
      <c r="AF126">
        <v>-6259</v>
      </c>
      <c r="AG126">
        <v>-41497</v>
      </c>
      <c r="AH126">
        <v>-12066</v>
      </c>
      <c r="AI126">
        <v>-6259</v>
      </c>
      <c r="AJ126">
        <v>123247</v>
      </c>
      <c r="AK126">
        <v>124</v>
      </c>
      <c r="AL126">
        <v>-5664</v>
      </c>
      <c r="AM126">
        <v>-34762</v>
      </c>
      <c r="AN126">
        <v>-11826</v>
      </c>
      <c r="AO126">
        <v>-5664</v>
      </c>
      <c r="AP126">
        <v>123295</v>
      </c>
      <c r="AQ126">
        <v>124</v>
      </c>
      <c r="AR126">
        <v>-4459</v>
      </c>
      <c r="AS126">
        <v>-33788</v>
      </c>
      <c r="AT126">
        <v>-10162</v>
      </c>
      <c r="AU126">
        <v>-4459</v>
      </c>
      <c r="AV126">
        <v>123272</v>
      </c>
      <c r="AW126">
        <v>124</v>
      </c>
      <c r="AX126">
        <v>-5790</v>
      </c>
      <c r="AY126">
        <v>-34516</v>
      </c>
      <c r="AZ126">
        <v>-11452</v>
      </c>
      <c r="BA126">
        <v>-5790</v>
      </c>
      <c r="BB126">
        <v>123334</v>
      </c>
      <c r="BC126">
        <v>124</v>
      </c>
      <c r="BD126">
        <v>-5836</v>
      </c>
      <c r="BE126">
        <v>-35536</v>
      </c>
      <c r="BF126">
        <v>-11248</v>
      </c>
      <c r="BG126">
        <v>-5836</v>
      </c>
      <c r="BH126">
        <v>123232</v>
      </c>
      <c r="BK126">
        <f t="shared" si="5"/>
        <v>-5338.6</v>
      </c>
      <c r="BL126">
        <f t="shared" si="6"/>
        <v>-35281.199999999997</v>
      </c>
      <c r="BM126">
        <f t="shared" si="7"/>
        <v>-11208.3</v>
      </c>
      <c r="BN126">
        <f t="shared" si="8"/>
        <v>-5338.6</v>
      </c>
      <c r="BO126">
        <f t="shared" si="9"/>
        <v>123273.4</v>
      </c>
    </row>
    <row r="127" spans="1:67" x14ac:dyDescent="0.25">
      <c r="A127">
        <v>125</v>
      </c>
      <c r="B127">
        <v>-4015</v>
      </c>
      <c r="C127">
        <v>-32687</v>
      </c>
      <c r="D127">
        <v>-9801</v>
      </c>
      <c r="E127">
        <v>-4015</v>
      </c>
      <c r="F127">
        <v>124270</v>
      </c>
      <c r="G127">
        <v>125</v>
      </c>
      <c r="H127">
        <v>-4657</v>
      </c>
      <c r="I127">
        <v>-35704</v>
      </c>
      <c r="J127">
        <v>-10057</v>
      </c>
      <c r="K127">
        <v>-4657</v>
      </c>
      <c r="L127">
        <v>124264</v>
      </c>
      <c r="M127">
        <v>125</v>
      </c>
      <c r="N127">
        <v>-4795</v>
      </c>
      <c r="O127">
        <v>-35908</v>
      </c>
      <c r="P127">
        <v>-10730</v>
      </c>
      <c r="Q127">
        <v>-4795</v>
      </c>
      <c r="R127">
        <v>124241</v>
      </c>
      <c r="S127">
        <v>125</v>
      </c>
      <c r="T127">
        <v>-6120</v>
      </c>
      <c r="U127">
        <v>-47510</v>
      </c>
      <c r="V127">
        <v>-12190</v>
      </c>
      <c r="W127">
        <v>-6120</v>
      </c>
      <c r="X127">
        <v>124221</v>
      </c>
      <c r="Y127">
        <v>125</v>
      </c>
      <c r="Z127">
        <v>-5791</v>
      </c>
      <c r="AA127">
        <v>-31864</v>
      </c>
      <c r="AB127">
        <v>-11633</v>
      </c>
      <c r="AC127">
        <v>-5791</v>
      </c>
      <c r="AD127">
        <v>124284</v>
      </c>
      <c r="AE127">
        <v>125</v>
      </c>
      <c r="AF127">
        <v>-6259</v>
      </c>
      <c r="AG127">
        <v>-31090</v>
      </c>
      <c r="AH127">
        <v>-11814</v>
      </c>
      <c r="AI127">
        <v>-6259</v>
      </c>
      <c r="AJ127">
        <v>124237</v>
      </c>
      <c r="AK127">
        <v>125</v>
      </c>
      <c r="AL127">
        <v>-5664</v>
      </c>
      <c r="AM127">
        <v>-38662</v>
      </c>
      <c r="AN127">
        <v>-11616</v>
      </c>
      <c r="AO127">
        <v>-5664</v>
      </c>
      <c r="AP127">
        <v>124283</v>
      </c>
      <c r="AQ127">
        <v>125</v>
      </c>
      <c r="AR127">
        <v>-4459</v>
      </c>
      <c r="AS127">
        <v>-31683</v>
      </c>
      <c r="AT127">
        <v>-10041</v>
      </c>
      <c r="AU127">
        <v>-4459</v>
      </c>
      <c r="AV127">
        <v>124253</v>
      </c>
      <c r="AW127">
        <v>125</v>
      </c>
      <c r="AX127">
        <v>-5790</v>
      </c>
      <c r="AY127">
        <v>-37210</v>
      </c>
      <c r="AZ127">
        <v>-11222</v>
      </c>
      <c r="BA127">
        <v>-5790</v>
      </c>
      <c r="BB127">
        <v>124323</v>
      </c>
      <c r="BC127">
        <v>125</v>
      </c>
      <c r="BD127">
        <v>-5836</v>
      </c>
      <c r="BE127">
        <v>-37896</v>
      </c>
      <c r="BF127">
        <v>-11326</v>
      </c>
      <c r="BG127">
        <v>-5836</v>
      </c>
      <c r="BH127">
        <v>124224</v>
      </c>
      <c r="BK127">
        <f t="shared" si="5"/>
        <v>-5338.6</v>
      </c>
      <c r="BL127">
        <f t="shared" si="6"/>
        <v>-36021.4</v>
      </c>
      <c r="BM127">
        <f t="shared" si="7"/>
        <v>-11043</v>
      </c>
      <c r="BN127">
        <f t="shared" si="8"/>
        <v>-5338.6</v>
      </c>
      <c r="BO127">
        <f t="shared" si="9"/>
        <v>124260</v>
      </c>
    </row>
    <row r="128" spans="1:67" x14ac:dyDescent="0.25">
      <c r="A128">
        <v>126</v>
      </c>
      <c r="B128">
        <v>-4015</v>
      </c>
      <c r="C128">
        <v>-31388</v>
      </c>
      <c r="D128">
        <v>-9925</v>
      </c>
      <c r="E128">
        <v>-4015</v>
      </c>
      <c r="F128">
        <v>125263</v>
      </c>
      <c r="G128">
        <v>126</v>
      </c>
      <c r="H128">
        <v>-4657</v>
      </c>
      <c r="I128">
        <v>-32606</v>
      </c>
      <c r="J128">
        <v>-10456</v>
      </c>
      <c r="K128">
        <v>-4657</v>
      </c>
      <c r="L128">
        <v>125258</v>
      </c>
      <c r="M128">
        <v>126</v>
      </c>
      <c r="N128">
        <v>-4795</v>
      </c>
      <c r="O128">
        <v>-37135</v>
      </c>
      <c r="P128">
        <v>-10731</v>
      </c>
      <c r="Q128">
        <v>-4795</v>
      </c>
      <c r="R128">
        <v>125228</v>
      </c>
      <c r="S128">
        <v>126</v>
      </c>
      <c r="T128">
        <v>-6010</v>
      </c>
      <c r="U128">
        <v>-37077</v>
      </c>
      <c r="V128">
        <v>-12217</v>
      </c>
      <c r="W128">
        <v>-6010</v>
      </c>
      <c r="X128">
        <v>125202</v>
      </c>
      <c r="Y128">
        <v>126</v>
      </c>
      <c r="Z128">
        <v>-5791</v>
      </c>
      <c r="AA128">
        <v>-41233</v>
      </c>
      <c r="AB128">
        <v>-12120</v>
      </c>
      <c r="AC128">
        <v>-5791</v>
      </c>
      <c r="AD128">
        <v>125270</v>
      </c>
      <c r="AE128">
        <v>126</v>
      </c>
      <c r="AF128">
        <v>-6259</v>
      </c>
      <c r="AG128">
        <v>-39021</v>
      </c>
      <c r="AH128">
        <v>-11995</v>
      </c>
      <c r="AI128">
        <v>-6259</v>
      </c>
      <c r="AJ128">
        <v>125220</v>
      </c>
      <c r="AK128">
        <v>126</v>
      </c>
      <c r="AL128">
        <v>-5650</v>
      </c>
      <c r="AM128">
        <v>-35953</v>
      </c>
      <c r="AN128">
        <v>-11701</v>
      </c>
      <c r="AO128">
        <v>-5650</v>
      </c>
      <c r="AP128">
        <v>125270</v>
      </c>
      <c r="AQ128">
        <v>126</v>
      </c>
      <c r="AR128">
        <v>-4459</v>
      </c>
      <c r="AS128">
        <v>-29379</v>
      </c>
      <c r="AT128">
        <v>-10007</v>
      </c>
      <c r="AU128">
        <v>-4459</v>
      </c>
      <c r="AV128">
        <v>125231</v>
      </c>
      <c r="AW128">
        <v>126</v>
      </c>
      <c r="AX128">
        <v>-5790</v>
      </c>
      <c r="AY128">
        <v>-36237</v>
      </c>
      <c r="AZ128">
        <v>-11431</v>
      </c>
      <c r="BA128">
        <v>-5790</v>
      </c>
      <c r="BB128">
        <v>125318</v>
      </c>
      <c r="BC128">
        <v>126</v>
      </c>
      <c r="BD128">
        <v>-5836</v>
      </c>
      <c r="BE128">
        <v>-44345</v>
      </c>
      <c r="BF128">
        <v>-11453</v>
      </c>
      <c r="BG128">
        <v>-5836</v>
      </c>
      <c r="BH128">
        <v>125211</v>
      </c>
      <c r="BK128">
        <f t="shared" si="5"/>
        <v>-5326.2</v>
      </c>
      <c r="BL128">
        <f t="shared" si="6"/>
        <v>-36437.4</v>
      </c>
      <c r="BM128">
        <f t="shared" si="7"/>
        <v>-11203.6</v>
      </c>
      <c r="BN128">
        <f t="shared" si="8"/>
        <v>-5326.2</v>
      </c>
      <c r="BO128">
        <f t="shared" si="9"/>
        <v>125247.1</v>
      </c>
    </row>
    <row r="129" spans="1:67" x14ac:dyDescent="0.25">
      <c r="A129">
        <v>127</v>
      </c>
      <c r="B129">
        <v>-4015</v>
      </c>
      <c r="C129">
        <v>-33062</v>
      </c>
      <c r="D129">
        <v>-9918</v>
      </c>
      <c r="E129">
        <v>-4015</v>
      </c>
      <c r="F129">
        <v>126245</v>
      </c>
      <c r="G129">
        <v>127</v>
      </c>
      <c r="H129">
        <v>-4657</v>
      </c>
      <c r="I129">
        <v>-34124</v>
      </c>
      <c r="J129">
        <v>-10448</v>
      </c>
      <c r="K129">
        <v>-4657</v>
      </c>
      <c r="L129">
        <v>126244</v>
      </c>
      <c r="M129">
        <v>127</v>
      </c>
      <c r="N129">
        <v>-4795</v>
      </c>
      <c r="O129">
        <v>-36108</v>
      </c>
      <c r="P129">
        <v>-10724</v>
      </c>
      <c r="Q129">
        <v>-4795</v>
      </c>
      <c r="R129">
        <v>126211</v>
      </c>
      <c r="S129">
        <v>127</v>
      </c>
      <c r="T129">
        <v>-6010</v>
      </c>
      <c r="U129">
        <v>-50753</v>
      </c>
      <c r="V129">
        <v>-12134</v>
      </c>
      <c r="W129">
        <v>-6010</v>
      </c>
      <c r="X129">
        <v>126184</v>
      </c>
      <c r="Y129">
        <v>127</v>
      </c>
      <c r="Z129">
        <v>-5791</v>
      </c>
      <c r="AA129">
        <v>-36171</v>
      </c>
      <c r="AB129">
        <v>-11795</v>
      </c>
      <c r="AC129">
        <v>-5791</v>
      </c>
      <c r="AD129">
        <v>126258</v>
      </c>
      <c r="AE129">
        <v>127</v>
      </c>
      <c r="AF129">
        <v>-6259</v>
      </c>
      <c r="AG129">
        <v>-37001</v>
      </c>
      <c r="AH129">
        <v>-11916</v>
      </c>
      <c r="AI129">
        <v>-6259</v>
      </c>
      <c r="AJ129">
        <v>126209</v>
      </c>
      <c r="AK129">
        <v>127</v>
      </c>
      <c r="AL129">
        <v>-5646</v>
      </c>
      <c r="AM129">
        <v>-35975</v>
      </c>
      <c r="AN129">
        <v>-11375</v>
      </c>
      <c r="AO129">
        <v>-5646</v>
      </c>
      <c r="AP129">
        <v>126259</v>
      </c>
      <c r="AQ129">
        <v>127</v>
      </c>
      <c r="AR129">
        <v>-4459</v>
      </c>
      <c r="AS129">
        <v>-31781</v>
      </c>
      <c r="AT129">
        <v>-10359</v>
      </c>
      <c r="AU129">
        <v>-4459</v>
      </c>
      <c r="AV129">
        <v>126215</v>
      </c>
      <c r="AW129">
        <v>127</v>
      </c>
      <c r="AX129">
        <v>-5790</v>
      </c>
      <c r="AY129">
        <v>-35905</v>
      </c>
      <c r="AZ129">
        <v>-11441</v>
      </c>
      <c r="BA129">
        <v>-5790</v>
      </c>
      <c r="BB129">
        <v>126299</v>
      </c>
      <c r="BC129">
        <v>127</v>
      </c>
      <c r="BD129">
        <v>-5836</v>
      </c>
      <c r="BE129">
        <v>-33552</v>
      </c>
      <c r="BF129">
        <v>-11234</v>
      </c>
      <c r="BG129">
        <v>-5836</v>
      </c>
      <c r="BH129">
        <v>126198</v>
      </c>
      <c r="BK129">
        <f t="shared" si="5"/>
        <v>-5325.8</v>
      </c>
      <c r="BL129">
        <f t="shared" si="6"/>
        <v>-36443.199999999997</v>
      </c>
      <c r="BM129">
        <f t="shared" si="7"/>
        <v>-11134.4</v>
      </c>
      <c r="BN129">
        <f t="shared" si="8"/>
        <v>-5325.8</v>
      </c>
      <c r="BO129">
        <f t="shared" si="9"/>
        <v>126232.2</v>
      </c>
    </row>
    <row r="130" spans="1:67" x14ac:dyDescent="0.25">
      <c r="A130">
        <v>128</v>
      </c>
      <c r="B130">
        <v>-4015</v>
      </c>
      <c r="C130">
        <v>-34287</v>
      </c>
      <c r="D130">
        <v>-9830</v>
      </c>
      <c r="E130">
        <v>-4015</v>
      </c>
      <c r="F130">
        <v>127231</v>
      </c>
      <c r="G130">
        <v>128</v>
      </c>
      <c r="H130">
        <v>-4657</v>
      </c>
      <c r="I130">
        <v>-39012</v>
      </c>
      <c r="J130">
        <v>-10368</v>
      </c>
      <c r="K130">
        <v>-4657</v>
      </c>
      <c r="L130">
        <v>127232</v>
      </c>
      <c r="M130">
        <v>128</v>
      </c>
      <c r="N130">
        <v>-4795</v>
      </c>
      <c r="O130">
        <v>-28297</v>
      </c>
      <c r="P130">
        <v>-10611</v>
      </c>
      <c r="Q130">
        <v>-4795</v>
      </c>
      <c r="R130">
        <v>127196</v>
      </c>
      <c r="S130">
        <v>128</v>
      </c>
      <c r="T130">
        <v>-6010</v>
      </c>
      <c r="U130">
        <v>-36669</v>
      </c>
      <c r="V130">
        <v>-12052</v>
      </c>
      <c r="W130">
        <v>-6010</v>
      </c>
      <c r="X130">
        <v>127175</v>
      </c>
      <c r="Y130">
        <v>128</v>
      </c>
      <c r="Z130">
        <v>-5791</v>
      </c>
      <c r="AA130">
        <v>-35107</v>
      </c>
      <c r="AB130">
        <v>-12242</v>
      </c>
      <c r="AC130">
        <v>-5791</v>
      </c>
      <c r="AD130">
        <v>127244</v>
      </c>
      <c r="AE130">
        <v>128</v>
      </c>
      <c r="AF130">
        <v>-6259</v>
      </c>
      <c r="AG130">
        <v>-32541</v>
      </c>
      <c r="AH130">
        <v>-11780</v>
      </c>
      <c r="AI130">
        <v>-6259</v>
      </c>
      <c r="AJ130">
        <v>127191</v>
      </c>
      <c r="AK130">
        <v>128</v>
      </c>
      <c r="AL130">
        <v>-5646</v>
      </c>
      <c r="AM130">
        <v>-36638</v>
      </c>
      <c r="AN130">
        <v>-11559</v>
      </c>
      <c r="AO130">
        <v>-5646</v>
      </c>
      <c r="AP130">
        <v>127248</v>
      </c>
      <c r="AQ130">
        <v>128</v>
      </c>
      <c r="AR130">
        <v>-4459</v>
      </c>
      <c r="AS130">
        <v>-29956</v>
      </c>
      <c r="AT130">
        <v>-10124</v>
      </c>
      <c r="AU130">
        <v>-4459</v>
      </c>
      <c r="AV130">
        <v>127204</v>
      </c>
      <c r="AW130">
        <v>128</v>
      </c>
      <c r="AX130">
        <v>-5790</v>
      </c>
      <c r="AY130">
        <v>-38103</v>
      </c>
      <c r="AZ130">
        <v>-11292</v>
      </c>
      <c r="BA130">
        <v>-5790</v>
      </c>
      <c r="BB130">
        <v>127286</v>
      </c>
      <c r="BC130">
        <v>128</v>
      </c>
      <c r="BD130">
        <v>-5836</v>
      </c>
      <c r="BE130">
        <v>-35747</v>
      </c>
      <c r="BF130">
        <v>-11234</v>
      </c>
      <c r="BG130">
        <v>-5836</v>
      </c>
      <c r="BH130">
        <v>127182</v>
      </c>
      <c r="BK130">
        <f t="shared" si="5"/>
        <v>-5325.8</v>
      </c>
      <c r="BL130">
        <f t="shared" si="6"/>
        <v>-34635.699999999997</v>
      </c>
      <c r="BM130">
        <f t="shared" si="7"/>
        <v>-11109.2</v>
      </c>
      <c r="BN130">
        <f t="shared" si="8"/>
        <v>-5325.8</v>
      </c>
      <c r="BO130">
        <f t="shared" si="9"/>
        <v>127218.9</v>
      </c>
    </row>
    <row r="131" spans="1:67" x14ac:dyDescent="0.25">
      <c r="A131">
        <v>129</v>
      </c>
      <c r="B131">
        <v>-4015</v>
      </c>
      <c r="C131">
        <v>-32748</v>
      </c>
      <c r="D131">
        <v>-9688</v>
      </c>
      <c r="E131">
        <v>-4015</v>
      </c>
      <c r="F131">
        <v>128222</v>
      </c>
      <c r="G131">
        <v>129</v>
      </c>
      <c r="H131">
        <v>-4657</v>
      </c>
      <c r="I131">
        <v>-34864</v>
      </c>
      <c r="J131">
        <v>-10582</v>
      </c>
      <c r="K131">
        <v>-4657</v>
      </c>
      <c r="L131">
        <v>128227</v>
      </c>
      <c r="M131">
        <v>129</v>
      </c>
      <c r="N131">
        <v>-4795</v>
      </c>
      <c r="O131">
        <v>-39285</v>
      </c>
      <c r="P131">
        <v>-10955</v>
      </c>
      <c r="Q131">
        <v>-4795</v>
      </c>
      <c r="R131">
        <v>128178</v>
      </c>
      <c r="S131">
        <v>129</v>
      </c>
      <c r="T131">
        <v>-6010</v>
      </c>
      <c r="U131">
        <v>-35106</v>
      </c>
      <c r="V131">
        <v>-12051</v>
      </c>
      <c r="W131">
        <v>-6010</v>
      </c>
      <c r="X131">
        <v>128165</v>
      </c>
      <c r="Y131">
        <v>129</v>
      </c>
      <c r="Z131">
        <v>-5791</v>
      </c>
      <c r="AA131">
        <v>-33331</v>
      </c>
      <c r="AB131">
        <v>-11733</v>
      </c>
      <c r="AC131">
        <v>-5791</v>
      </c>
      <c r="AD131">
        <v>128231</v>
      </c>
      <c r="AE131">
        <v>129</v>
      </c>
      <c r="AF131">
        <v>-6259</v>
      </c>
      <c r="AG131">
        <v>-36003</v>
      </c>
      <c r="AH131">
        <v>-12137</v>
      </c>
      <c r="AI131">
        <v>-6259</v>
      </c>
      <c r="AJ131">
        <v>128178</v>
      </c>
      <c r="AK131">
        <v>129</v>
      </c>
      <c r="AL131">
        <v>-5646</v>
      </c>
      <c r="AM131">
        <v>-30835</v>
      </c>
      <c r="AN131">
        <v>-11328</v>
      </c>
      <c r="AO131">
        <v>-5646</v>
      </c>
      <c r="AP131">
        <v>128241</v>
      </c>
      <c r="AQ131">
        <v>129</v>
      </c>
      <c r="AR131">
        <v>-4459</v>
      </c>
      <c r="AS131">
        <v>-46660</v>
      </c>
      <c r="AT131">
        <v>-10245</v>
      </c>
      <c r="AU131">
        <v>-4459</v>
      </c>
      <c r="AV131">
        <v>128189</v>
      </c>
      <c r="AW131">
        <v>129</v>
      </c>
      <c r="AX131">
        <v>-5790</v>
      </c>
      <c r="AY131">
        <v>-41353</v>
      </c>
      <c r="AZ131">
        <v>-11187</v>
      </c>
      <c r="BA131">
        <v>-5790</v>
      </c>
      <c r="BB131">
        <v>128264</v>
      </c>
      <c r="BC131">
        <v>129</v>
      </c>
      <c r="BD131">
        <v>-5836</v>
      </c>
      <c r="BE131">
        <v>-33000</v>
      </c>
      <c r="BF131">
        <v>-11358</v>
      </c>
      <c r="BG131">
        <v>-5836</v>
      </c>
      <c r="BH131">
        <v>128162</v>
      </c>
      <c r="BK131">
        <f t="shared" ref="BK131:BK194" si="10">AVERAGE(B131,H131,N131,T131,Z131,AF131,AL131,AR131,AX131,BD131)</f>
        <v>-5325.8</v>
      </c>
      <c r="BL131">
        <f t="shared" ref="BL131:BL194" si="11">AVERAGE(C131,I131,O131,U131,AA131,AG131,AM131,AS131,AY131,BE131)</f>
        <v>-36318.5</v>
      </c>
      <c r="BM131">
        <f t="shared" ref="BM131:BM194" si="12">AVERAGE(D131,J131,P131,V131,AB131,AH131,AN131,AT131,AZ131,BF131)</f>
        <v>-11126.4</v>
      </c>
      <c r="BN131">
        <f t="shared" ref="BN131:BN194" si="13">AVERAGE(E131,K131,Q131,W131,AC131,AI131,AO131,AU131,BA131,BG131)</f>
        <v>-5325.8</v>
      </c>
      <c r="BO131">
        <f t="shared" ref="BO131:BO194" si="14">AVERAGE(F131,L131,R131,X131,AD131,AJ131,AP131,AV131,BB131,BH131)</f>
        <v>128205.7</v>
      </c>
    </row>
    <row r="132" spans="1:67" x14ac:dyDescent="0.25">
      <c r="A132">
        <v>130</v>
      </c>
      <c r="B132">
        <v>-4015</v>
      </c>
      <c r="C132">
        <v>-32827</v>
      </c>
      <c r="D132">
        <v>-9666</v>
      </c>
      <c r="E132">
        <v>-4015</v>
      </c>
      <c r="F132">
        <v>129207</v>
      </c>
      <c r="G132">
        <v>130</v>
      </c>
      <c r="H132">
        <v>-4657</v>
      </c>
      <c r="I132">
        <v>-35027</v>
      </c>
      <c r="J132">
        <v>-10467</v>
      </c>
      <c r="K132">
        <v>-4657</v>
      </c>
      <c r="L132">
        <v>129214</v>
      </c>
      <c r="M132">
        <v>130</v>
      </c>
      <c r="N132">
        <v>-4795</v>
      </c>
      <c r="O132">
        <v>-36658</v>
      </c>
      <c r="P132">
        <v>-10750</v>
      </c>
      <c r="Q132">
        <v>-4795</v>
      </c>
      <c r="R132">
        <v>129167</v>
      </c>
      <c r="S132">
        <v>130</v>
      </c>
      <c r="T132">
        <v>-6010</v>
      </c>
      <c r="U132">
        <v>-38923</v>
      </c>
      <c r="V132">
        <v>-12207</v>
      </c>
      <c r="W132">
        <v>-6010</v>
      </c>
      <c r="X132">
        <v>129156</v>
      </c>
      <c r="Y132">
        <v>130</v>
      </c>
      <c r="Z132">
        <v>-5791</v>
      </c>
      <c r="AA132">
        <v>-34206</v>
      </c>
      <c r="AB132">
        <v>-11774</v>
      </c>
      <c r="AC132">
        <v>-5791</v>
      </c>
      <c r="AD132">
        <v>129212</v>
      </c>
      <c r="AE132">
        <v>130</v>
      </c>
      <c r="AF132">
        <v>-6259</v>
      </c>
      <c r="AG132">
        <v>-32670</v>
      </c>
      <c r="AH132">
        <v>-11735</v>
      </c>
      <c r="AI132">
        <v>-6259</v>
      </c>
      <c r="AJ132">
        <v>129168</v>
      </c>
      <c r="AK132">
        <v>130</v>
      </c>
      <c r="AL132">
        <v>-5634</v>
      </c>
      <c r="AM132">
        <v>-36637</v>
      </c>
      <c r="AN132">
        <v>-11449</v>
      </c>
      <c r="AO132">
        <v>-5634</v>
      </c>
      <c r="AP132">
        <v>129228</v>
      </c>
      <c r="AQ132">
        <v>130</v>
      </c>
      <c r="AR132">
        <v>-4459</v>
      </c>
      <c r="AS132">
        <v>-45606</v>
      </c>
      <c r="AT132">
        <v>-10490</v>
      </c>
      <c r="AU132">
        <v>-4459</v>
      </c>
      <c r="AV132">
        <v>129175</v>
      </c>
      <c r="AW132">
        <v>130</v>
      </c>
      <c r="AX132">
        <v>-5790</v>
      </c>
      <c r="AY132">
        <v>-37731</v>
      </c>
      <c r="AZ132">
        <v>-11564</v>
      </c>
      <c r="BA132">
        <v>-5790</v>
      </c>
      <c r="BB132">
        <v>129244</v>
      </c>
      <c r="BC132">
        <v>130</v>
      </c>
      <c r="BD132">
        <v>-5836</v>
      </c>
      <c r="BE132">
        <v>-28083</v>
      </c>
      <c r="BF132">
        <v>-11243</v>
      </c>
      <c r="BG132">
        <v>-5836</v>
      </c>
      <c r="BH132">
        <v>129149</v>
      </c>
      <c r="BK132">
        <f t="shared" si="10"/>
        <v>-5324.6</v>
      </c>
      <c r="BL132">
        <f t="shared" si="11"/>
        <v>-35836.800000000003</v>
      </c>
      <c r="BM132">
        <f t="shared" si="12"/>
        <v>-11134.5</v>
      </c>
      <c r="BN132">
        <f t="shared" si="13"/>
        <v>-5324.6</v>
      </c>
      <c r="BO132">
        <f t="shared" si="14"/>
        <v>129192</v>
      </c>
    </row>
    <row r="133" spans="1:67" x14ac:dyDescent="0.25">
      <c r="A133">
        <v>131</v>
      </c>
      <c r="B133">
        <v>-4015</v>
      </c>
      <c r="C133">
        <v>-39163</v>
      </c>
      <c r="D133">
        <v>-9896</v>
      </c>
      <c r="E133">
        <v>-4015</v>
      </c>
      <c r="F133">
        <v>130190</v>
      </c>
      <c r="G133">
        <v>131</v>
      </c>
      <c r="H133">
        <v>-4657</v>
      </c>
      <c r="I133">
        <v>-38583</v>
      </c>
      <c r="J133">
        <v>-10447</v>
      </c>
      <c r="K133">
        <v>-4657</v>
      </c>
      <c r="L133">
        <v>130204</v>
      </c>
      <c r="M133">
        <v>131</v>
      </c>
      <c r="N133">
        <v>-4795</v>
      </c>
      <c r="O133">
        <v>-36743</v>
      </c>
      <c r="P133">
        <v>-10967</v>
      </c>
      <c r="Q133">
        <v>-4795</v>
      </c>
      <c r="R133">
        <v>130148</v>
      </c>
      <c r="S133">
        <v>131</v>
      </c>
      <c r="T133">
        <v>-6010</v>
      </c>
      <c r="U133">
        <v>-43253</v>
      </c>
      <c r="V133">
        <v>-12334</v>
      </c>
      <c r="W133">
        <v>-6010</v>
      </c>
      <c r="X133">
        <v>130139</v>
      </c>
      <c r="Y133">
        <v>131</v>
      </c>
      <c r="Z133">
        <v>-5791</v>
      </c>
      <c r="AA133">
        <v>-47132</v>
      </c>
      <c r="AB133">
        <v>-11883</v>
      </c>
      <c r="AC133">
        <v>-5791</v>
      </c>
      <c r="AD133">
        <v>130191</v>
      </c>
      <c r="AE133">
        <v>131</v>
      </c>
      <c r="AF133">
        <v>-6259</v>
      </c>
      <c r="AG133">
        <v>-44898</v>
      </c>
      <c r="AH133">
        <v>-11882</v>
      </c>
      <c r="AI133">
        <v>-6259</v>
      </c>
      <c r="AJ133">
        <v>130154</v>
      </c>
      <c r="AK133">
        <v>131</v>
      </c>
      <c r="AL133">
        <v>-5634</v>
      </c>
      <c r="AM133">
        <v>-41081</v>
      </c>
      <c r="AN133">
        <v>-11489</v>
      </c>
      <c r="AO133">
        <v>-5634</v>
      </c>
      <c r="AP133">
        <v>130217</v>
      </c>
      <c r="AQ133">
        <v>131</v>
      </c>
      <c r="AR133">
        <v>-4459</v>
      </c>
      <c r="AS133">
        <v>-33492</v>
      </c>
      <c r="AT133">
        <v>-9958</v>
      </c>
      <c r="AU133">
        <v>-4459</v>
      </c>
      <c r="AV133">
        <v>130163</v>
      </c>
      <c r="AW133">
        <v>131</v>
      </c>
      <c r="AX133">
        <v>-5790</v>
      </c>
      <c r="AY133">
        <v>-39831</v>
      </c>
      <c r="AZ133">
        <v>-11354</v>
      </c>
      <c r="BA133">
        <v>-5790</v>
      </c>
      <c r="BB133">
        <v>130229</v>
      </c>
      <c r="BC133">
        <v>131</v>
      </c>
      <c r="BD133">
        <v>-5836</v>
      </c>
      <c r="BE133">
        <v>-34339</v>
      </c>
      <c r="BF133">
        <v>-11127</v>
      </c>
      <c r="BG133">
        <v>-5836</v>
      </c>
      <c r="BH133">
        <v>130132</v>
      </c>
      <c r="BK133">
        <f t="shared" si="10"/>
        <v>-5324.6</v>
      </c>
      <c r="BL133">
        <f t="shared" si="11"/>
        <v>-39851.5</v>
      </c>
      <c r="BM133">
        <f t="shared" si="12"/>
        <v>-11133.7</v>
      </c>
      <c r="BN133">
        <f t="shared" si="13"/>
        <v>-5324.6</v>
      </c>
      <c r="BO133">
        <f t="shared" si="14"/>
        <v>130176.7</v>
      </c>
    </row>
    <row r="134" spans="1:67" x14ac:dyDescent="0.25">
      <c r="A134">
        <v>132</v>
      </c>
      <c r="B134">
        <v>-4015</v>
      </c>
      <c r="C134">
        <v>-31899</v>
      </c>
      <c r="D134">
        <v>-9671</v>
      </c>
      <c r="E134">
        <v>-4015</v>
      </c>
      <c r="F134">
        <v>131171</v>
      </c>
      <c r="G134">
        <v>132</v>
      </c>
      <c r="H134">
        <v>-4657</v>
      </c>
      <c r="I134">
        <v>-34496</v>
      </c>
      <c r="J134">
        <v>-10632</v>
      </c>
      <c r="K134">
        <v>-4657</v>
      </c>
      <c r="L134">
        <v>131197</v>
      </c>
      <c r="M134">
        <v>132</v>
      </c>
      <c r="N134">
        <v>-4795</v>
      </c>
      <c r="O134">
        <v>-31583</v>
      </c>
      <c r="P134">
        <v>-10786</v>
      </c>
      <c r="Q134">
        <v>-4795</v>
      </c>
      <c r="R134">
        <v>131135</v>
      </c>
      <c r="S134">
        <v>132</v>
      </c>
      <c r="T134">
        <v>-6010</v>
      </c>
      <c r="U134">
        <v>-36123</v>
      </c>
      <c r="V134">
        <v>-12228</v>
      </c>
      <c r="W134">
        <v>-6010</v>
      </c>
      <c r="X134">
        <v>131130</v>
      </c>
      <c r="Y134">
        <v>132</v>
      </c>
      <c r="Z134">
        <v>-5791</v>
      </c>
      <c r="AA134">
        <v>-42858</v>
      </c>
      <c r="AB134">
        <v>-11722</v>
      </c>
      <c r="AC134">
        <v>-5791</v>
      </c>
      <c r="AD134">
        <v>131177</v>
      </c>
      <c r="AE134">
        <v>132</v>
      </c>
      <c r="AF134">
        <v>-6259</v>
      </c>
      <c r="AG134">
        <v>-33215</v>
      </c>
      <c r="AH134">
        <v>-11766</v>
      </c>
      <c r="AI134">
        <v>-6259</v>
      </c>
      <c r="AJ134">
        <v>131142</v>
      </c>
      <c r="AK134">
        <v>132</v>
      </c>
      <c r="AL134">
        <v>-5634</v>
      </c>
      <c r="AM134">
        <v>-36311</v>
      </c>
      <c r="AN134">
        <v>-11431</v>
      </c>
      <c r="AO134">
        <v>-5634</v>
      </c>
      <c r="AP134">
        <v>131202</v>
      </c>
      <c r="AQ134">
        <v>132</v>
      </c>
      <c r="AR134">
        <v>-4459</v>
      </c>
      <c r="AS134">
        <v>-34084</v>
      </c>
      <c r="AT134">
        <v>-10114</v>
      </c>
      <c r="AU134">
        <v>-4459</v>
      </c>
      <c r="AV134">
        <v>131145</v>
      </c>
      <c r="AW134">
        <v>132</v>
      </c>
      <c r="AX134">
        <v>-5790</v>
      </c>
      <c r="AY134">
        <v>-32313</v>
      </c>
      <c r="AZ134">
        <v>-11419</v>
      </c>
      <c r="BA134">
        <v>-5790</v>
      </c>
      <c r="BB134">
        <v>131212</v>
      </c>
      <c r="BC134">
        <v>132</v>
      </c>
      <c r="BD134">
        <v>-5836</v>
      </c>
      <c r="BE134">
        <v>-40481</v>
      </c>
      <c r="BF134">
        <v>-11289</v>
      </c>
      <c r="BG134">
        <v>-5836</v>
      </c>
      <c r="BH134">
        <v>131112</v>
      </c>
      <c r="BK134">
        <f t="shared" si="10"/>
        <v>-5324.6</v>
      </c>
      <c r="BL134">
        <f t="shared" si="11"/>
        <v>-35336.300000000003</v>
      </c>
      <c r="BM134">
        <f t="shared" si="12"/>
        <v>-11105.8</v>
      </c>
      <c r="BN134">
        <f t="shared" si="13"/>
        <v>-5324.6</v>
      </c>
      <c r="BO134">
        <f t="shared" si="14"/>
        <v>131162.29999999999</v>
      </c>
    </row>
    <row r="135" spans="1:67" x14ac:dyDescent="0.25">
      <c r="A135">
        <v>133</v>
      </c>
      <c r="B135">
        <v>-4015</v>
      </c>
      <c r="C135">
        <v>-29537</v>
      </c>
      <c r="D135">
        <v>-9832</v>
      </c>
      <c r="E135">
        <v>-4015</v>
      </c>
      <c r="F135">
        <v>132160</v>
      </c>
      <c r="G135">
        <v>133</v>
      </c>
      <c r="H135">
        <v>-4657</v>
      </c>
      <c r="I135">
        <v>-31701</v>
      </c>
      <c r="J135">
        <v>-10482</v>
      </c>
      <c r="K135">
        <v>-4657</v>
      </c>
      <c r="L135">
        <v>132187</v>
      </c>
      <c r="M135">
        <v>133</v>
      </c>
      <c r="N135">
        <v>-4795</v>
      </c>
      <c r="O135">
        <v>-45754</v>
      </c>
      <c r="P135">
        <v>-10724</v>
      </c>
      <c r="Q135">
        <v>-4795</v>
      </c>
      <c r="R135">
        <v>132126</v>
      </c>
      <c r="S135">
        <v>133</v>
      </c>
      <c r="T135">
        <v>-6005</v>
      </c>
      <c r="U135">
        <v>-40453</v>
      </c>
      <c r="V135">
        <v>-11937</v>
      </c>
      <c r="W135">
        <v>-6005</v>
      </c>
      <c r="X135">
        <v>132119</v>
      </c>
      <c r="Y135">
        <v>133</v>
      </c>
      <c r="Z135">
        <v>-5791</v>
      </c>
      <c r="AA135">
        <v>-31138</v>
      </c>
      <c r="AB135">
        <v>-11683</v>
      </c>
      <c r="AC135">
        <v>-5791</v>
      </c>
      <c r="AD135">
        <v>132168</v>
      </c>
      <c r="AE135">
        <v>133</v>
      </c>
      <c r="AF135">
        <v>-6259</v>
      </c>
      <c r="AG135">
        <v>-41105</v>
      </c>
      <c r="AH135">
        <v>-11967</v>
      </c>
      <c r="AI135">
        <v>-6259</v>
      </c>
      <c r="AJ135">
        <v>132127</v>
      </c>
      <c r="AK135">
        <v>133</v>
      </c>
      <c r="AL135">
        <v>-5634</v>
      </c>
      <c r="AM135">
        <v>-37011</v>
      </c>
      <c r="AN135">
        <v>-11441</v>
      </c>
      <c r="AO135">
        <v>-5634</v>
      </c>
      <c r="AP135">
        <v>132191</v>
      </c>
      <c r="AQ135">
        <v>133</v>
      </c>
      <c r="AR135">
        <v>-4459</v>
      </c>
      <c r="AS135">
        <v>-34004</v>
      </c>
      <c r="AT135">
        <v>-10107</v>
      </c>
      <c r="AU135">
        <v>-4459</v>
      </c>
      <c r="AV135">
        <v>132133</v>
      </c>
      <c r="AW135">
        <v>133</v>
      </c>
      <c r="AX135">
        <v>-5790</v>
      </c>
      <c r="AY135">
        <v>-36804</v>
      </c>
      <c r="AZ135">
        <v>-11316</v>
      </c>
      <c r="BA135">
        <v>-5790</v>
      </c>
      <c r="BB135">
        <v>132198</v>
      </c>
      <c r="BC135">
        <v>133</v>
      </c>
      <c r="BD135">
        <v>-5836</v>
      </c>
      <c r="BE135">
        <v>-40065</v>
      </c>
      <c r="BF135">
        <v>-11424</v>
      </c>
      <c r="BG135">
        <v>-5836</v>
      </c>
      <c r="BH135">
        <v>132097</v>
      </c>
      <c r="BK135">
        <f t="shared" si="10"/>
        <v>-5324.1</v>
      </c>
      <c r="BL135">
        <f t="shared" si="11"/>
        <v>-36757.199999999997</v>
      </c>
      <c r="BM135">
        <f t="shared" si="12"/>
        <v>-11091.3</v>
      </c>
      <c r="BN135">
        <f t="shared" si="13"/>
        <v>-5324.1</v>
      </c>
      <c r="BO135">
        <f t="shared" si="14"/>
        <v>132150.6</v>
      </c>
    </row>
    <row r="136" spans="1:67" x14ac:dyDescent="0.25">
      <c r="A136">
        <v>134</v>
      </c>
      <c r="B136">
        <v>-4015</v>
      </c>
      <c r="C136">
        <v>-34756</v>
      </c>
      <c r="D136">
        <v>-10114</v>
      </c>
      <c r="E136">
        <v>-4015</v>
      </c>
      <c r="F136">
        <v>133148</v>
      </c>
      <c r="G136">
        <v>134</v>
      </c>
      <c r="H136">
        <v>-4657</v>
      </c>
      <c r="I136">
        <v>-44252</v>
      </c>
      <c r="J136">
        <v>-10934</v>
      </c>
      <c r="K136">
        <v>-4657</v>
      </c>
      <c r="L136">
        <v>133173</v>
      </c>
      <c r="M136">
        <v>134</v>
      </c>
      <c r="N136">
        <v>-4795</v>
      </c>
      <c r="O136">
        <v>-42425</v>
      </c>
      <c r="P136">
        <v>-10883</v>
      </c>
      <c r="Q136">
        <v>-4795</v>
      </c>
      <c r="R136">
        <v>133115</v>
      </c>
      <c r="S136">
        <v>134</v>
      </c>
      <c r="T136">
        <v>-6005</v>
      </c>
      <c r="U136">
        <v>-37286</v>
      </c>
      <c r="V136">
        <v>-12068</v>
      </c>
      <c r="W136">
        <v>-6005</v>
      </c>
      <c r="X136">
        <v>133102</v>
      </c>
      <c r="Y136">
        <v>134</v>
      </c>
      <c r="Z136">
        <v>-5791</v>
      </c>
      <c r="AA136">
        <v>-39159</v>
      </c>
      <c r="AB136">
        <v>-11966</v>
      </c>
      <c r="AC136">
        <v>-5791</v>
      </c>
      <c r="AD136">
        <v>133148</v>
      </c>
      <c r="AE136">
        <v>134</v>
      </c>
      <c r="AF136">
        <v>-6259</v>
      </c>
      <c r="AG136">
        <v>-35014</v>
      </c>
      <c r="AH136">
        <v>-11945</v>
      </c>
      <c r="AI136">
        <v>-6259</v>
      </c>
      <c r="AJ136">
        <v>133117</v>
      </c>
      <c r="AK136">
        <v>134</v>
      </c>
      <c r="AL136">
        <v>-5634</v>
      </c>
      <c r="AM136">
        <v>-31031</v>
      </c>
      <c r="AN136">
        <v>-11512</v>
      </c>
      <c r="AO136">
        <v>-5634</v>
      </c>
      <c r="AP136">
        <v>133178</v>
      </c>
      <c r="AQ136">
        <v>134</v>
      </c>
      <c r="AR136">
        <v>-4459</v>
      </c>
      <c r="AS136">
        <v>-32595</v>
      </c>
      <c r="AT136">
        <v>-10088</v>
      </c>
      <c r="AU136">
        <v>-4459</v>
      </c>
      <c r="AV136">
        <v>133119</v>
      </c>
      <c r="AW136">
        <v>134</v>
      </c>
      <c r="AX136">
        <v>-5790</v>
      </c>
      <c r="AY136">
        <v>-39555</v>
      </c>
      <c r="AZ136">
        <v>-11538</v>
      </c>
      <c r="BA136">
        <v>-5790</v>
      </c>
      <c r="BB136">
        <v>133184</v>
      </c>
      <c r="BC136">
        <v>134</v>
      </c>
      <c r="BD136">
        <v>-5836</v>
      </c>
      <c r="BE136">
        <v>-34219</v>
      </c>
      <c r="BF136">
        <v>-11336</v>
      </c>
      <c r="BG136">
        <v>-5836</v>
      </c>
      <c r="BH136">
        <v>133083</v>
      </c>
      <c r="BK136">
        <f t="shared" si="10"/>
        <v>-5324.1</v>
      </c>
      <c r="BL136">
        <f t="shared" si="11"/>
        <v>-37029.199999999997</v>
      </c>
      <c r="BM136">
        <f t="shared" si="12"/>
        <v>-11238.4</v>
      </c>
      <c r="BN136">
        <f t="shared" si="13"/>
        <v>-5324.1</v>
      </c>
      <c r="BO136">
        <f t="shared" si="14"/>
        <v>133136.70000000001</v>
      </c>
    </row>
    <row r="137" spans="1:67" x14ac:dyDescent="0.25">
      <c r="A137">
        <v>135</v>
      </c>
      <c r="B137">
        <v>-4015</v>
      </c>
      <c r="C137">
        <v>-33321</v>
      </c>
      <c r="D137">
        <v>-9673</v>
      </c>
      <c r="E137">
        <v>-4015</v>
      </c>
      <c r="F137">
        <v>134140</v>
      </c>
      <c r="G137">
        <v>135</v>
      </c>
      <c r="H137">
        <v>-4657</v>
      </c>
      <c r="I137">
        <v>-34700</v>
      </c>
      <c r="J137">
        <v>-10274</v>
      </c>
      <c r="K137">
        <v>-4657</v>
      </c>
      <c r="L137">
        <v>134160</v>
      </c>
      <c r="M137">
        <v>135</v>
      </c>
      <c r="N137">
        <v>-4795</v>
      </c>
      <c r="O137">
        <v>-32176</v>
      </c>
      <c r="P137">
        <v>-10647</v>
      </c>
      <c r="Q137">
        <v>-4795</v>
      </c>
      <c r="R137">
        <v>134098</v>
      </c>
      <c r="S137">
        <v>135</v>
      </c>
      <c r="T137">
        <v>-6005</v>
      </c>
      <c r="U137">
        <v>-41145</v>
      </c>
      <c r="V137">
        <v>-11817</v>
      </c>
      <c r="W137">
        <v>-6005</v>
      </c>
      <c r="X137">
        <v>134089</v>
      </c>
      <c r="Y137">
        <v>135</v>
      </c>
      <c r="Z137">
        <v>-5791</v>
      </c>
      <c r="AA137">
        <v>-34113</v>
      </c>
      <c r="AB137">
        <v>-11734</v>
      </c>
      <c r="AC137">
        <v>-5791</v>
      </c>
      <c r="AD137">
        <v>134131</v>
      </c>
      <c r="AE137">
        <v>135</v>
      </c>
      <c r="AF137">
        <v>-6259</v>
      </c>
      <c r="AG137">
        <v>-42849</v>
      </c>
      <c r="AH137">
        <v>-11781</v>
      </c>
      <c r="AI137">
        <v>-6259</v>
      </c>
      <c r="AJ137">
        <v>134097</v>
      </c>
      <c r="AK137">
        <v>135</v>
      </c>
      <c r="AL137">
        <v>-5589</v>
      </c>
      <c r="AM137">
        <v>-35808</v>
      </c>
      <c r="AN137">
        <v>-11616</v>
      </c>
      <c r="AO137">
        <v>-5589</v>
      </c>
      <c r="AP137">
        <v>134164</v>
      </c>
      <c r="AQ137">
        <v>135</v>
      </c>
      <c r="AR137">
        <v>-4459</v>
      </c>
      <c r="AS137">
        <v>-32128</v>
      </c>
      <c r="AT137">
        <v>-10064</v>
      </c>
      <c r="AU137">
        <v>-4459</v>
      </c>
      <c r="AV137">
        <v>134105</v>
      </c>
      <c r="AW137">
        <v>135</v>
      </c>
      <c r="AX137">
        <v>-5790</v>
      </c>
      <c r="AY137">
        <v>-31331</v>
      </c>
      <c r="AZ137">
        <v>-11465</v>
      </c>
      <c r="BA137">
        <v>-5790</v>
      </c>
      <c r="BB137">
        <v>134174</v>
      </c>
      <c r="BC137">
        <v>135</v>
      </c>
      <c r="BD137">
        <v>-5806</v>
      </c>
      <c r="BE137">
        <v>-39612</v>
      </c>
      <c r="BF137">
        <v>-11510</v>
      </c>
      <c r="BG137">
        <v>-5806</v>
      </c>
      <c r="BH137">
        <v>134064</v>
      </c>
      <c r="BK137">
        <f t="shared" si="10"/>
        <v>-5316.6</v>
      </c>
      <c r="BL137">
        <f t="shared" si="11"/>
        <v>-35718.300000000003</v>
      </c>
      <c r="BM137">
        <f t="shared" si="12"/>
        <v>-11058.1</v>
      </c>
      <c r="BN137">
        <f t="shared" si="13"/>
        <v>-5316.6</v>
      </c>
      <c r="BO137">
        <f t="shared" si="14"/>
        <v>134122.20000000001</v>
      </c>
    </row>
    <row r="138" spans="1:67" x14ac:dyDescent="0.25">
      <c r="A138">
        <v>136</v>
      </c>
      <c r="B138">
        <v>-4015</v>
      </c>
      <c r="C138">
        <v>-34330</v>
      </c>
      <c r="D138">
        <v>-9855</v>
      </c>
      <c r="E138">
        <v>-4015</v>
      </c>
      <c r="F138">
        <v>135122</v>
      </c>
      <c r="G138">
        <v>136</v>
      </c>
      <c r="H138">
        <v>-4657</v>
      </c>
      <c r="I138">
        <v>-32467</v>
      </c>
      <c r="J138">
        <v>-10437</v>
      </c>
      <c r="K138">
        <v>-4657</v>
      </c>
      <c r="L138">
        <v>135151</v>
      </c>
      <c r="M138">
        <v>136</v>
      </c>
      <c r="N138">
        <v>-4795</v>
      </c>
      <c r="O138">
        <v>-34800</v>
      </c>
      <c r="P138">
        <v>-11111</v>
      </c>
      <c r="Q138">
        <v>-4795</v>
      </c>
      <c r="R138">
        <v>135079</v>
      </c>
      <c r="S138">
        <v>136</v>
      </c>
      <c r="T138">
        <v>-6005</v>
      </c>
      <c r="U138">
        <v>-42169</v>
      </c>
      <c r="V138">
        <v>-12094</v>
      </c>
      <c r="W138">
        <v>-6005</v>
      </c>
      <c r="X138">
        <v>135073</v>
      </c>
      <c r="Y138">
        <v>136</v>
      </c>
      <c r="Z138">
        <v>-5791</v>
      </c>
      <c r="AA138">
        <v>-39362</v>
      </c>
      <c r="AB138">
        <v>-11827</v>
      </c>
      <c r="AC138">
        <v>-5791</v>
      </c>
      <c r="AD138">
        <v>135115</v>
      </c>
      <c r="AE138">
        <v>136</v>
      </c>
      <c r="AF138">
        <v>-6259</v>
      </c>
      <c r="AG138">
        <v>-37026</v>
      </c>
      <c r="AH138">
        <v>-11971</v>
      </c>
      <c r="AI138">
        <v>-6259</v>
      </c>
      <c r="AJ138">
        <v>135081</v>
      </c>
      <c r="AK138">
        <v>136</v>
      </c>
      <c r="AL138">
        <v>-5589</v>
      </c>
      <c r="AM138">
        <v>-41347</v>
      </c>
      <c r="AN138">
        <v>-11275</v>
      </c>
      <c r="AO138">
        <v>-5589</v>
      </c>
      <c r="AP138">
        <v>135142</v>
      </c>
      <c r="AQ138">
        <v>136</v>
      </c>
      <c r="AR138">
        <v>-4459</v>
      </c>
      <c r="AS138">
        <v>-34957</v>
      </c>
      <c r="AT138">
        <v>-10205</v>
      </c>
      <c r="AU138">
        <v>-4459</v>
      </c>
      <c r="AV138">
        <v>135090</v>
      </c>
      <c r="AW138">
        <v>136</v>
      </c>
      <c r="AX138">
        <v>-5790</v>
      </c>
      <c r="AY138">
        <v>-44820</v>
      </c>
      <c r="AZ138">
        <v>-11362</v>
      </c>
      <c r="BA138">
        <v>-5790</v>
      </c>
      <c r="BB138">
        <v>135165</v>
      </c>
      <c r="BC138">
        <v>136</v>
      </c>
      <c r="BD138">
        <v>-5806</v>
      </c>
      <c r="BE138">
        <v>-39792</v>
      </c>
      <c r="BF138">
        <v>-11408</v>
      </c>
      <c r="BG138">
        <v>-5836</v>
      </c>
      <c r="BH138">
        <v>135051</v>
      </c>
      <c r="BK138">
        <f t="shared" si="10"/>
        <v>-5316.6</v>
      </c>
      <c r="BL138">
        <f t="shared" si="11"/>
        <v>-38107</v>
      </c>
      <c r="BM138">
        <f t="shared" si="12"/>
        <v>-11154.5</v>
      </c>
      <c r="BN138">
        <f t="shared" si="13"/>
        <v>-5319.6</v>
      </c>
      <c r="BO138">
        <f t="shared" si="14"/>
        <v>135106.9</v>
      </c>
    </row>
    <row r="139" spans="1:67" x14ac:dyDescent="0.25">
      <c r="A139">
        <v>137</v>
      </c>
      <c r="B139">
        <v>-4015</v>
      </c>
      <c r="C139">
        <v>-35182</v>
      </c>
      <c r="D139">
        <v>-10182</v>
      </c>
      <c r="E139">
        <v>-4015</v>
      </c>
      <c r="F139">
        <v>136103</v>
      </c>
      <c r="G139">
        <v>137</v>
      </c>
      <c r="H139">
        <v>-4657</v>
      </c>
      <c r="I139">
        <v>-36879</v>
      </c>
      <c r="J139">
        <v>-10361</v>
      </c>
      <c r="K139">
        <v>-4657</v>
      </c>
      <c r="L139">
        <v>136140</v>
      </c>
      <c r="M139">
        <v>137</v>
      </c>
      <c r="N139">
        <v>-4795</v>
      </c>
      <c r="O139">
        <v>-38699</v>
      </c>
      <c r="P139">
        <v>-10907</v>
      </c>
      <c r="Q139">
        <v>-4795</v>
      </c>
      <c r="R139">
        <v>136066</v>
      </c>
      <c r="S139">
        <v>137</v>
      </c>
      <c r="T139">
        <v>-6005</v>
      </c>
      <c r="U139">
        <v>-34800</v>
      </c>
      <c r="V139">
        <v>-12199</v>
      </c>
      <c r="W139">
        <v>-6005</v>
      </c>
      <c r="X139">
        <v>136059</v>
      </c>
      <c r="Y139">
        <v>137</v>
      </c>
      <c r="Z139">
        <v>-5762</v>
      </c>
      <c r="AA139">
        <v>-38233</v>
      </c>
      <c r="AB139">
        <v>-11706</v>
      </c>
      <c r="AC139">
        <v>-5762</v>
      </c>
      <c r="AD139">
        <v>136104</v>
      </c>
      <c r="AE139">
        <v>137</v>
      </c>
      <c r="AF139">
        <v>-6259</v>
      </c>
      <c r="AG139">
        <v>-38756</v>
      </c>
      <c r="AH139">
        <v>-11985</v>
      </c>
      <c r="AI139">
        <v>-6259</v>
      </c>
      <c r="AJ139">
        <v>136071</v>
      </c>
      <c r="AK139">
        <v>137</v>
      </c>
      <c r="AL139">
        <v>-5490</v>
      </c>
      <c r="AM139">
        <v>-35122</v>
      </c>
      <c r="AN139">
        <v>-11460</v>
      </c>
      <c r="AO139">
        <v>-5490</v>
      </c>
      <c r="AP139">
        <v>136130</v>
      </c>
      <c r="AQ139">
        <v>137</v>
      </c>
      <c r="AR139">
        <v>-4459</v>
      </c>
      <c r="AS139">
        <v>-42544</v>
      </c>
      <c r="AT139">
        <v>-10052</v>
      </c>
      <c r="AU139">
        <v>-4459</v>
      </c>
      <c r="AV139">
        <v>136075</v>
      </c>
      <c r="AW139">
        <v>137</v>
      </c>
      <c r="AX139">
        <v>-5790</v>
      </c>
      <c r="AY139">
        <v>-35125</v>
      </c>
      <c r="AZ139">
        <v>-11455</v>
      </c>
      <c r="BA139">
        <v>-5790</v>
      </c>
      <c r="BB139">
        <v>136146</v>
      </c>
      <c r="BC139">
        <v>137</v>
      </c>
      <c r="BD139">
        <v>-5806</v>
      </c>
      <c r="BE139">
        <v>-43609</v>
      </c>
      <c r="BF139">
        <v>-11374</v>
      </c>
      <c r="BG139">
        <v>-5836</v>
      </c>
      <c r="BH139">
        <v>136041</v>
      </c>
      <c r="BK139">
        <f t="shared" si="10"/>
        <v>-5303.8</v>
      </c>
      <c r="BL139">
        <f t="shared" si="11"/>
        <v>-37894.9</v>
      </c>
      <c r="BM139">
        <f t="shared" si="12"/>
        <v>-11168.1</v>
      </c>
      <c r="BN139">
        <f t="shared" si="13"/>
        <v>-5306.8</v>
      </c>
      <c r="BO139">
        <f t="shared" si="14"/>
        <v>136093.5</v>
      </c>
    </row>
    <row r="140" spans="1:67" x14ac:dyDescent="0.25">
      <c r="A140">
        <v>138</v>
      </c>
      <c r="B140">
        <v>-4015</v>
      </c>
      <c r="C140">
        <v>-32929</v>
      </c>
      <c r="D140">
        <v>-9688</v>
      </c>
      <c r="E140">
        <v>-4015</v>
      </c>
      <c r="F140">
        <v>137090</v>
      </c>
      <c r="G140">
        <v>138</v>
      </c>
      <c r="H140">
        <v>-4657</v>
      </c>
      <c r="I140">
        <v>-38055</v>
      </c>
      <c r="J140">
        <v>-10188</v>
      </c>
      <c r="K140">
        <v>-4657</v>
      </c>
      <c r="L140">
        <v>137125</v>
      </c>
      <c r="M140">
        <v>138</v>
      </c>
      <c r="N140">
        <v>-4795</v>
      </c>
      <c r="O140">
        <v>-36105</v>
      </c>
      <c r="P140">
        <v>-10771</v>
      </c>
      <c r="Q140">
        <v>-4795</v>
      </c>
      <c r="R140">
        <v>137057</v>
      </c>
      <c r="S140">
        <v>138</v>
      </c>
      <c r="T140">
        <v>-6005</v>
      </c>
      <c r="U140">
        <v>-47231</v>
      </c>
      <c r="V140">
        <v>-12052</v>
      </c>
      <c r="W140">
        <v>-6005</v>
      </c>
      <c r="X140">
        <v>137039</v>
      </c>
      <c r="Y140">
        <v>138</v>
      </c>
      <c r="Z140">
        <v>-5762</v>
      </c>
      <c r="AA140">
        <v>-46040</v>
      </c>
      <c r="AB140">
        <v>-11881</v>
      </c>
      <c r="AC140">
        <v>-5762</v>
      </c>
      <c r="AD140">
        <v>137098</v>
      </c>
      <c r="AE140">
        <v>138</v>
      </c>
      <c r="AF140">
        <v>-6259</v>
      </c>
      <c r="AG140">
        <v>-37995</v>
      </c>
      <c r="AH140">
        <v>-11822</v>
      </c>
      <c r="AI140">
        <v>-6259</v>
      </c>
      <c r="AJ140">
        <v>137053</v>
      </c>
      <c r="AK140">
        <v>138</v>
      </c>
      <c r="AL140">
        <v>-5490</v>
      </c>
      <c r="AM140">
        <v>-39561</v>
      </c>
      <c r="AN140">
        <v>-11412</v>
      </c>
      <c r="AO140">
        <v>-5490</v>
      </c>
      <c r="AP140">
        <v>137105</v>
      </c>
      <c r="AQ140">
        <v>138</v>
      </c>
      <c r="AR140">
        <v>-4459</v>
      </c>
      <c r="AS140">
        <v>-34807</v>
      </c>
      <c r="AT140">
        <v>-10193</v>
      </c>
      <c r="AU140">
        <v>-4459</v>
      </c>
      <c r="AV140">
        <v>137060</v>
      </c>
      <c r="AW140">
        <v>138</v>
      </c>
      <c r="AX140">
        <v>-5790</v>
      </c>
      <c r="AY140">
        <v>-37075</v>
      </c>
      <c r="AZ140">
        <v>-11469</v>
      </c>
      <c r="BA140">
        <v>-5790</v>
      </c>
      <c r="BB140">
        <v>137130</v>
      </c>
      <c r="BC140">
        <v>138</v>
      </c>
      <c r="BD140">
        <v>-5806</v>
      </c>
      <c r="BE140">
        <v>-47100</v>
      </c>
      <c r="BF140">
        <v>-11217</v>
      </c>
      <c r="BG140">
        <v>-5836</v>
      </c>
      <c r="BH140">
        <v>137035</v>
      </c>
      <c r="BK140">
        <f t="shared" si="10"/>
        <v>-5303.8</v>
      </c>
      <c r="BL140">
        <f t="shared" si="11"/>
        <v>-39689.800000000003</v>
      </c>
      <c r="BM140">
        <f t="shared" si="12"/>
        <v>-11069.3</v>
      </c>
      <c r="BN140">
        <f t="shared" si="13"/>
        <v>-5306.8</v>
      </c>
      <c r="BO140">
        <f t="shared" si="14"/>
        <v>137079.20000000001</v>
      </c>
    </row>
    <row r="141" spans="1:67" x14ac:dyDescent="0.25">
      <c r="A141">
        <v>139</v>
      </c>
      <c r="B141">
        <v>-4015</v>
      </c>
      <c r="C141">
        <v>-30705</v>
      </c>
      <c r="D141">
        <v>-9702</v>
      </c>
      <c r="E141">
        <v>-4015</v>
      </c>
      <c r="F141">
        <v>138078</v>
      </c>
      <c r="G141">
        <v>139</v>
      </c>
      <c r="H141">
        <v>-4657</v>
      </c>
      <c r="I141">
        <v>-34742</v>
      </c>
      <c r="J141">
        <v>-10403</v>
      </c>
      <c r="K141">
        <v>-4657</v>
      </c>
      <c r="L141">
        <v>138107</v>
      </c>
      <c r="M141">
        <v>139</v>
      </c>
      <c r="N141">
        <v>-4795</v>
      </c>
      <c r="O141">
        <v>-36833</v>
      </c>
      <c r="P141">
        <v>-10872</v>
      </c>
      <c r="Q141">
        <v>-4795</v>
      </c>
      <c r="R141">
        <v>138042</v>
      </c>
      <c r="S141">
        <v>139</v>
      </c>
      <c r="T141">
        <v>-6005</v>
      </c>
      <c r="U141">
        <v>-33824</v>
      </c>
      <c r="V141">
        <v>-12069</v>
      </c>
      <c r="W141">
        <v>-6005</v>
      </c>
      <c r="X141">
        <v>138024</v>
      </c>
      <c r="Y141">
        <v>139</v>
      </c>
      <c r="Z141">
        <v>-5762</v>
      </c>
      <c r="AA141">
        <v>-34684</v>
      </c>
      <c r="AB141">
        <v>-11859</v>
      </c>
      <c r="AC141">
        <v>-5762</v>
      </c>
      <c r="AD141">
        <v>138079</v>
      </c>
      <c r="AE141">
        <v>139</v>
      </c>
      <c r="AF141">
        <v>-6259</v>
      </c>
      <c r="AG141">
        <v>-33234</v>
      </c>
      <c r="AH141">
        <v>-11822</v>
      </c>
      <c r="AI141">
        <v>-6259</v>
      </c>
      <c r="AJ141">
        <v>138041</v>
      </c>
      <c r="AK141">
        <v>139</v>
      </c>
      <c r="AL141">
        <v>-5460</v>
      </c>
      <c r="AM141">
        <v>-33668</v>
      </c>
      <c r="AN141">
        <v>-11389</v>
      </c>
      <c r="AO141">
        <v>-5460</v>
      </c>
      <c r="AP141">
        <v>138088</v>
      </c>
      <c r="AQ141">
        <v>139</v>
      </c>
      <c r="AR141">
        <v>-4459</v>
      </c>
      <c r="AS141">
        <v>-37673</v>
      </c>
      <c r="AT141">
        <v>-9907</v>
      </c>
      <c r="AU141">
        <v>-4459</v>
      </c>
      <c r="AV141">
        <v>138046</v>
      </c>
      <c r="AW141">
        <v>139</v>
      </c>
      <c r="AX141">
        <v>-5790</v>
      </c>
      <c r="AY141">
        <v>-36089</v>
      </c>
      <c r="AZ141">
        <v>-11481</v>
      </c>
      <c r="BA141">
        <v>-5790</v>
      </c>
      <c r="BB141">
        <v>138114</v>
      </c>
      <c r="BC141">
        <v>139</v>
      </c>
      <c r="BD141">
        <v>-5806</v>
      </c>
      <c r="BE141">
        <v>-33207</v>
      </c>
      <c r="BF141">
        <v>-11429</v>
      </c>
      <c r="BG141">
        <v>-5836</v>
      </c>
      <c r="BH141">
        <v>138008</v>
      </c>
      <c r="BK141">
        <f t="shared" si="10"/>
        <v>-5300.8</v>
      </c>
      <c r="BL141">
        <f t="shared" si="11"/>
        <v>-34465.9</v>
      </c>
      <c r="BM141">
        <f t="shared" si="12"/>
        <v>-11093.3</v>
      </c>
      <c r="BN141">
        <f t="shared" si="13"/>
        <v>-5303.8</v>
      </c>
      <c r="BO141">
        <f t="shared" si="14"/>
        <v>138062.70000000001</v>
      </c>
    </row>
    <row r="142" spans="1:67" x14ac:dyDescent="0.25">
      <c r="A142">
        <v>140</v>
      </c>
      <c r="B142">
        <v>-4015</v>
      </c>
      <c r="C142">
        <v>-31621</v>
      </c>
      <c r="D142">
        <v>-10010</v>
      </c>
      <c r="E142">
        <v>-4015</v>
      </c>
      <c r="F142">
        <v>139071</v>
      </c>
      <c r="G142">
        <v>140</v>
      </c>
      <c r="H142">
        <v>-4657</v>
      </c>
      <c r="I142">
        <v>-27148</v>
      </c>
      <c r="J142">
        <v>-10418</v>
      </c>
      <c r="K142">
        <v>-4657</v>
      </c>
      <c r="L142">
        <v>139092</v>
      </c>
      <c r="M142">
        <v>140</v>
      </c>
      <c r="N142">
        <v>-4795</v>
      </c>
      <c r="O142">
        <v>-35472</v>
      </c>
      <c r="P142">
        <v>-10816</v>
      </c>
      <c r="Q142">
        <v>-4795</v>
      </c>
      <c r="R142">
        <v>139028</v>
      </c>
      <c r="S142">
        <v>140</v>
      </c>
      <c r="T142">
        <v>-6005</v>
      </c>
      <c r="U142">
        <v>-36092</v>
      </c>
      <c r="V142">
        <v>-11930</v>
      </c>
      <c r="W142">
        <v>-6005</v>
      </c>
      <c r="X142">
        <v>139015</v>
      </c>
      <c r="Y142">
        <v>140</v>
      </c>
      <c r="Z142">
        <v>-5762</v>
      </c>
      <c r="AA142">
        <v>-36503</v>
      </c>
      <c r="AB142">
        <v>-11908</v>
      </c>
      <c r="AC142">
        <v>-5762</v>
      </c>
      <c r="AD142">
        <v>139064</v>
      </c>
      <c r="AE142">
        <v>140</v>
      </c>
      <c r="AF142">
        <v>-6259</v>
      </c>
      <c r="AG142">
        <v>-35506</v>
      </c>
      <c r="AH142">
        <v>-11698</v>
      </c>
      <c r="AI142">
        <v>-6259</v>
      </c>
      <c r="AJ142">
        <v>139029</v>
      </c>
      <c r="AK142">
        <v>140</v>
      </c>
      <c r="AL142">
        <v>-5460</v>
      </c>
      <c r="AM142">
        <v>-30995</v>
      </c>
      <c r="AN142">
        <v>-11531</v>
      </c>
      <c r="AO142">
        <v>-5460</v>
      </c>
      <c r="AP142">
        <v>139074</v>
      </c>
      <c r="AQ142">
        <v>140</v>
      </c>
      <c r="AR142">
        <v>-4459</v>
      </c>
      <c r="AS142">
        <v>-38017</v>
      </c>
      <c r="AT142">
        <v>-10086</v>
      </c>
      <c r="AU142">
        <v>-4459</v>
      </c>
      <c r="AV142">
        <v>139030</v>
      </c>
      <c r="AW142">
        <v>140</v>
      </c>
      <c r="AX142">
        <v>-5790</v>
      </c>
      <c r="AY142">
        <v>-37389</v>
      </c>
      <c r="AZ142">
        <v>-11297</v>
      </c>
      <c r="BA142">
        <v>-5790</v>
      </c>
      <c r="BB142">
        <v>139095</v>
      </c>
      <c r="BC142">
        <v>140</v>
      </c>
      <c r="BD142">
        <v>-5806</v>
      </c>
      <c r="BE142">
        <v>-37301</v>
      </c>
      <c r="BF142">
        <v>-11225</v>
      </c>
      <c r="BG142">
        <v>-5836</v>
      </c>
      <c r="BH142">
        <v>138993</v>
      </c>
      <c r="BK142">
        <f t="shared" si="10"/>
        <v>-5300.8</v>
      </c>
      <c r="BL142">
        <f t="shared" si="11"/>
        <v>-34604.400000000001</v>
      </c>
      <c r="BM142">
        <f t="shared" si="12"/>
        <v>-11091.9</v>
      </c>
      <c r="BN142">
        <f t="shared" si="13"/>
        <v>-5303.8</v>
      </c>
      <c r="BO142">
        <f t="shared" si="14"/>
        <v>139049.1</v>
      </c>
    </row>
    <row r="143" spans="1:67" x14ac:dyDescent="0.25">
      <c r="A143">
        <v>141</v>
      </c>
      <c r="B143">
        <v>-4015</v>
      </c>
      <c r="C143">
        <v>-33727</v>
      </c>
      <c r="D143">
        <v>-9784</v>
      </c>
      <c r="E143">
        <v>-4015</v>
      </c>
      <c r="F143">
        <v>140058</v>
      </c>
      <c r="G143">
        <v>141</v>
      </c>
      <c r="H143">
        <v>-4657</v>
      </c>
      <c r="I143">
        <v>-37623</v>
      </c>
      <c r="J143">
        <v>-10678</v>
      </c>
      <c r="K143">
        <v>-4657</v>
      </c>
      <c r="L143">
        <v>140077</v>
      </c>
      <c r="M143">
        <v>141</v>
      </c>
      <c r="N143">
        <v>-4795</v>
      </c>
      <c r="O143">
        <v>-37890</v>
      </c>
      <c r="P143">
        <v>-10830</v>
      </c>
      <c r="Q143">
        <v>-4795</v>
      </c>
      <c r="R143">
        <v>140014</v>
      </c>
      <c r="S143">
        <v>141</v>
      </c>
      <c r="T143">
        <v>-6005</v>
      </c>
      <c r="U143">
        <v>-39012</v>
      </c>
      <c r="V143">
        <v>-11950</v>
      </c>
      <c r="W143">
        <v>-6005</v>
      </c>
      <c r="X143">
        <v>139996</v>
      </c>
      <c r="Y143">
        <v>141</v>
      </c>
      <c r="Z143">
        <v>-5762</v>
      </c>
      <c r="AA143">
        <v>-38470</v>
      </c>
      <c r="AB143">
        <v>-11916</v>
      </c>
      <c r="AC143">
        <v>-5762</v>
      </c>
      <c r="AD143">
        <v>140042</v>
      </c>
      <c r="AE143">
        <v>141</v>
      </c>
      <c r="AF143">
        <v>-6259</v>
      </c>
      <c r="AG143">
        <v>-37900</v>
      </c>
      <c r="AH143">
        <v>-11961</v>
      </c>
      <c r="AI143">
        <v>-6259</v>
      </c>
      <c r="AJ143">
        <v>140017</v>
      </c>
      <c r="AK143">
        <v>141</v>
      </c>
      <c r="AL143">
        <v>-5460</v>
      </c>
      <c r="AM143">
        <v>-39513</v>
      </c>
      <c r="AN143">
        <v>-11417</v>
      </c>
      <c r="AO143">
        <v>-5460</v>
      </c>
      <c r="AP143">
        <v>140065</v>
      </c>
      <c r="AQ143">
        <v>141</v>
      </c>
      <c r="AR143">
        <v>-4459</v>
      </c>
      <c r="AS143">
        <v>-32586</v>
      </c>
      <c r="AT143">
        <v>-10046</v>
      </c>
      <c r="AU143">
        <v>-4459</v>
      </c>
      <c r="AV143">
        <v>140021</v>
      </c>
      <c r="AW143">
        <v>141</v>
      </c>
      <c r="AX143">
        <v>-5790</v>
      </c>
      <c r="AY143">
        <v>-35239</v>
      </c>
      <c r="AZ143">
        <v>-11459</v>
      </c>
      <c r="BA143">
        <v>-5790</v>
      </c>
      <c r="BB143">
        <v>140083</v>
      </c>
      <c r="BC143">
        <v>141</v>
      </c>
      <c r="BD143">
        <v>-5806</v>
      </c>
      <c r="BE143">
        <v>-30995</v>
      </c>
      <c r="BF143">
        <v>-11318</v>
      </c>
      <c r="BG143">
        <v>-5836</v>
      </c>
      <c r="BH143">
        <v>139982</v>
      </c>
      <c r="BK143">
        <f t="shared" si="10"/>
        <v>-5300.8</v>
      </c>
      <c r="BL143">
        <f t="shared" si="11"/>
        <v>-36295.5</v>
      </c>
      <c r="BM143">
        <f t="shared" si="12"/>
        <v>-11135.9</v>
      </c>
      <c r="BN143">
        <f t="shared" si="13"/>
        <v>-5303.8</v>
      </c>
      <c r="BO143">
        <f t="shared" si="14"/>
        <v>140035.5</v>
      </c>
    </row>
    <row r="144" spans="1:67" x14ac:dyDescent="0.25">
      <c r="A144">
        <v>142</v>
      </c>
      <c r="B144">
        <v>-4015</v>
      </c>
      <c r="C144">
        <v>-37611</v>
      </c>
      <c r="D144">
        <v>-9850</v>
      </c>
      <c r="E144">
        <v>-4015</v>
      </c>
      <c r="F144">
        <v>141048</v>
      </c>
      <c r="G144">
        <v>142</v>
      </c>
      <c r="H144">
        <v>-4657</v>
      </c>
      <c r="I144">
        <v>-36577</v>
      </c>
      <c r="J144">
        <v>-10504</v>
      </c>
      <c r="K144">
        <v>-4657</v>
      </c>
      <c r="L144">
        <v>141061</v>
      </c>
      <c r="M144">
        <v>142</v>
      </c>
      <c r="N144">
        <v>-4795</v>
      </c>
      <c r="O144">
        <v>-37321</v>
      </c>
      <c r="P144">
        <v>-10684</v>
      </c>
      <c r="Q144">
        <v>-4795</v>
      </c>
      <c r="R144">
        <v>141004</v>
      </c>
      <c r="S144">
        <v>142</v>
      </c>
      <c r="T144">
        <v>-6005</v>
      </c>
      <c r="U144">
        <v>-34715</v>
      </c>
      <c r="V144">
        <v>-11851</v>
      </c>
      <c r="W144">
        <v>-6005</v>
      </c>
      <c r="X144">
        <v>140987</v>
      </c>
      <c r="Y144">
        <v>142</v>
      </c>
      <c r="Z144">
        <v>-5762</v>
      </c>
      <c r="AA144">
        <v>-43123</v>
      </c>
      <c r="AB144">
        <v>-11640</v>
      </c>
      <c r="AC144">
        <v>-5762</v>
      </c>
      <c r="AD144">
        <v>141028</v>
      </c>
      <c r="AE144">
        <v>142</v>
      </c>
      <c r="AF144">
        <v>-6259</v>
      </c>
      <c r="AG144">
        <v>-32758</v>
      </c>
      <c r="AH144">
        <v>-11621</v>
      </c>
      <c r="AI144">
        <v>-6259</v>
      </c>
      <c r="AJ144">
        <v>141007</v>
      </c>
      <c r="AK144">
        <v>142</v>
      </c>
      <c r="AL144">
        <v>-5460</v>
      </c>
      <c r="AM144">
        <v>-32051</v>
      </c>
      <c r="AN144">
        <v>-11298</v>
      </c>
      <c r="AO144">
        <v>-5460</v>
      </c>
      <c r="AP144">
        <v>141050</v>
      </c>
      <c r="AQ144">
        <v>142</v>
      </c>
      <c r="AR144">
        <v>-4459</v>
      </c>
      <c r="AS144">
        <v>-37845</v>
      </c>
      <c r="AT144">
        <v>-10061</v>
      </c>
      <c r="AU144">
        <v>-4459</v>
      </c>
      <c r="AV144">
        <v>141010</v>
      </c>
      <c r="AW144">
        <v>142</v>
      </c>
      <c r="AX144">
        <v>-5790</v>
      </c>
      <c r="AY144">
        <v>-32407</v>
      </c>
      <c r="AZ144">
        <v>-11302</v>
      </c>
      <c r="BA144">
        <v>-5790</v>
      </c>
      <c r="BB144">
        <v>141079</v>
      </c>
      <c r="BC144">
        <v>142</v>
      </c>
      <c r="BD144">
        <v>-5806</v>
      </c>
      <c r="BE144">
        <v>-35863</v>
      </c>
      <c r="BF144">
        <v>-11269</v>
      </c>
      <c r="BG144">
        <v>-5836</v>
      </c>
      <c r="BH144">
        <v>140969</v>
      </c>
      <c r="BK144">
        <f t="shared" si="10"/>
        <v>-5300.8</v>
      </c>
      <c r="BL144">
        <f t="shared" si="11"/>
        <v>-36027.1</v>
      </c>
      <c r="BM144">
        <f t="shared" si="12"/>
        <v>-11008</v>
      </c>
      <c r="BN144">
        <f t="shared" si="13"/>
        <v>-5303.8</v>
      </c>
      <c r="BO144">
        <f t="shared" si="14"/>
        <v>141024.29999999999</v>
      </c>
    </row>
    <row r="145" spans="1:67" x14ac:dyDescent="0.25">
      <c r="A145">
        <v>143</v>
      </c>
      <c r="B145">
        <v>-4015</v>
      </c>
      <c r="C145">
        <v>-33501</v>
      </c>
      <c r="D145">
        <v>-9759</v>
      </c>
      <c r="E145">
        <v>-4015</v>
      </c>
      <c r="F145">
        <v>142036</v>
      </c>
      <c r="G145">
        <v>143</v>
      </c>
      <c r="H145">
        <v>-4657</v>
      </c>
      <c r="I145">
        <v>-37353</v>
      </c>
      <c r="J145">
        <v>-10412</v>
      </c>
      <c r="K145">
        <v>-4657</v>
      </c>
      <c r="L145">
        <v>142047</v>
      </c>
      <c r="M145">
        <v>143</v>
      </c>
      <c r="N145">
        <v>-4795</v>
      </c>
      <c r="O145">
        <v>-32697</v>
      </c>
      <c r="P145">
        <v>-10755</v>
      </c>
      <c r="Q145">
        <v>-4795</v>
      </c>
      <c r="R145">
        <v>141992</v>
      </c>
      <c r="S145">
        <v>143</v>
      </c>
      <c r="T145">
        <v>-6005</v>
      </c>
      <c r="U145">
        <v>-40158</v>
      </c>
      <c r="V145">
        <v>-11976</v>
      </c>
      <c r="W145">
        <v>-6005</v>
      </c>
      <c r="X145">
        <v>141969</v>
      </c>
      <c r="Y145">
        <v>143</v>
      </c>
      <c r="Z145">
        <v>-5762</v>
      </c>
      <c r="AA145">
        <v>-34214</v>
      </c>
      <c r="AB145">
        <v>-11906</v>
      </c>
      <c r="AC145">
        <v>-5762</v>
      </c>
      <c r="AD145">
        <v>142011</v>
      </c>
      <c r="AE145">
        <v>143</v>
      </c>
      <c r="AF145">
        <v>-6259</v>
      </c>
      <c r="AG145">
        <v>-36526</v>
      </c>
      <c r="AH145">
        <v>-11944</v>
      </c>
      <c r="AI145">
        <v>-6259</v>
      </c>
      <c r="AJ145">
        <v>141989</v>
      </c>
      <c r="AK145">
        <v>143</v>
      </c>
      <c r="AL145">
        <v>-5460</v>
      </c>
      <c r="AM145">
        <v>-35182</v>
      </c>
      <c r="AN145">
        <v>-11165</v>
      </c>
      <c r="AO145">
        <v>-5460</v>
      </c>
      <c r="AP145">
        <v>142041</v>
      </c>
      <c r="AQ145">
        <v>143</v>
      </c>
      <c r="AR145">
        <v>-4459</v>
      </c>
      <c r="AS145">
        <v>-33342</v>
      </c>
      <c r="AT145">
        <v>-10141</v>
      </c>
      <c r="AU145">
        <v>-4459</v>
      </c>
      <c r="AV145">
        <v>141993</v>
      </c>
      <c r="AW145">
        <v>143</v>
      </c>
      <c r="AX145">
        <v>-5790</v>
      </c>
      <c r="AY145">
        <v>-36615</v>
      </c>
      <c r="AZ145">
        <v>-11413</v>
      </c>
      <c r="BA145">
        <v>-5790</v>
      </c>
      <c r="BB145">
        <v>142070</v>
      </c>
      <c r="BC145">
        <v>143</v>
      </c>
      <c r="BD145">
        <v>-5806</v>
      </c>
      <c r="BE145">
        <v>-35069</v>
      </c>
      <c r="BF145">
        <v>-10933</v>
      </c>
      <c r="BG145">
        <v>-5836</v>
      </c>
      <c r="BH145">
        <v>141951</v>
      </c>
      <c r="BK145">
        <f t="shared" si="10"/>
        <v>-5300.8</v>
      </c>
      <c r="BL145">
        <f t="shared" si="11"/>
        <v>-35465.699999999997</v>
      </c>
      <c r="BM145">
        <f t="shared" si="12"/>
        <v>-11040.4</v>
      </c>
      <c r="BN145">
        <f t="shared" si="13"/>
        <v>-5303.8</v>
      </c>
      <c r="BO145">
        <f t="shared" si="14"/>
        <v>142009.9</v>
      </c>
    </row>
    <row r="146" spans="1:67" x14ac:dyDescent="0.25">
      <c r="A146">
        <v>144</v>
      </c>
      <c r="B146">
        <v>-4015</v>
      </c>
      <c r="C146">
        <v>-32870</v>
      </c>
      <c r="D146">
        <v>-9940</v>
      </c>
      <c r="E146">
        <v>-4015</v>
      </c>
      <c r="F146">
        <v>143024</v>
      </c>
      <c r="G146">
        <v>144</v>
      </c>
      <c r="H146">
        <v>-4657</v>
      </c>
      <c r="I146">
        <v>-30703</v>
      </c>
      <c r="J146">
        <v>-10383</v>
      </c>
      <c r="K146">
        <v>-4657</v>
      </c>
      <c r="L146">
        <v>143037</v>
      </c>
      <c r="M146">
        <v>144</v>
      </c>
      <c r="N146">
        <v>-4795</v>
      </c>
      <c r="O146">
        <v>-33942</v>
      </c>
      <c r="P146">
        <v>-10765</v>
      </c>
      <c r="Q146">
        <v>-4795</v>
      </c>
      <c r="R146">
        <v>142974</v>
      </c>
      <c r="S146">
        <v>144</v>
      </c>
      <c r="T146">
        <v>-6005</v>
      </c>
      <c r="U146">
        <v>-52086</v>
      </c>
      <c r="V146">
        <v>-11937</v>
      </c>
      <c r="W146">
        <v>-6005</v>
      </c>
      <c r="X146">
        <v>142954</v>
      </c>
      <c r="Y146">
        <v>144</v>
      </c>
      <c r="Z146">
        <v>-5762</v>
      </c>
      <c r="AA146">
        <v>-40335</v>
      </c>
      <c r="AB146">
        <v>-11903</v>
      </c>
      <c r="AC146">
        <v>-5762</v>
      </c>
      <c r="AD146">
        <v>142984</v>
      </c>
      <c r="AE146">
        <v>144</v>
      </c>
      <c r="AF146">
        <v>-6259</v>
      </c>
      <c r="AG146">
        <v>-37874</v>
      </c>
      <c r="AH146">
        <v>-11967</v>
      </c>
      <c r="AI146">
        <v>-6259</v>
      </c>
      <c r="AJ146">
        <v>142975</v>
      </c>
      <c r="AK146">
        <v>144</v>
      </c>
      <c r="AL146">
        <v>-5460</v>
      </c>
      <c r="AM146">
        <v>-32973</v>
      </c>
      <c r="AN146">
        <v>-11270</v>
      </c>
      <c r="AO146">
        <v>-5460</v>
      </c>
      <c r="AP146">
        <v>143026</v>
      </c>
      <c r="AQ146">
        <v>144</v>
      </c>
      <c r="AR146">
        <v>-4459</v>
      </c>
      <c r="AS146">
        <v>-30375</v>
      </c>
      <c r="AT146">
        <v>-10039</v>
      </c>
      <c r="AU146">
        <v>-4459</v>
      </c>
      <c r="AV146">
        <v>142969</v>
      </c>
      <c r="AW146">
        <v>144</v>
      </c>
      <c r="AX146">
        <v>-5790</v>
      </c>
      <c r="AY146">
        <v>-39283</v>
      </c>
      <c r="AZ146">
        <v>-11393</v>
      </c>
      <c r="BA146">
        <v>-5790</v>
      </c>
      <c r="BB146">
        <v>143052</v>
      </c>
      <c r="BC146">
        <v>144</v>
      </c>
      <c r="BD146">
        <v>-5806</v>
      </c>
      <c r="BE146">
        <v>-35784</v>
      </c>
      <c r="BF146">
        <v>-11342</v>
      </c>
      <c r="BG146">
        <v>-5836</v>
      </c>
      <c r="BH146">
        <v>142942</v>
      </c>
      <c r="BK146">
        <f t="shared" si="10"/>
        <v>-5300.8</v>
      </c>
      <c r="BL146">
        <f t="shared" si="11"/>
        <v>-36622.5</v>
      </c>
      <c r="BM146">
        <f t="shared" si="12"/>
        <v>-11093.9</v>
      </c>
      <c r="BN146">
        <f t="shared" si="13"/>
        <v>-5303.8</v>
      </c>
      <c r="BO146">
        <f t="shared" si="14"/>
        <v>142993.70000000001</v>
      </c>
    </row>
    <row r="147" spans="1:67" x14ac:dyDescent="0.25">
      <c r="A147">
        <v>145</v>
      </c>
      <c r="B147">
        <v>-4015</v>
      </c>
      <c r="C147">
        <v>-31526</v>
      </c>
      <c r="D147">
        <v>-9618</v>
      </c>
      <c r="E147">
        <v>-4015</v>
      </c>
      <c r="F147">
        <v>144007</v>
      </c>
      <c r="G147">
        <v>145</v>
      </c>
      <c r="H147">
        <v>-4657</v>
      </c>
      <c r="I147">
        <v>-46911</v>
      </c>
      <c r="J147">
        <v>-10574</v>
      </c>
      <c r="K147">
        <v>-4657</v>
      </c>
      <c r="L147">
        <v>144031</v>
      </c>
      <c r="M147">
        <v>145</v>
      </c>
      <c r="N147">
        <v>-4795</v>
      </c>
      <c r="O147">
        <v>-32402</v>
      </c>
      <c r="P147">
        <v>-10933</v>
      </c>
      <c r="Q147">
        <v>-4795</v>
      </c>
      <c r="R147">
        <v>143962</v>
      </c>
      <c r="S147">
        <v>145</v>
      </c>
      <c r="T147">
        <v>-6005</v>
      </c>
      <c r="U147">
        <v>-33435</v>
      </c>
      <c r="V147">
        <v>-11717</v>
      </c>
      <c r="W147">
        <v>-6005</v>
      </c>
      <c r="X147">
        <v>143938</v>
      </c>
      <c r="Y147">
        <v>145</v>
      </c>
      <c r="Z147">
        <v>-5762</v>
      </c>
      <c r="AA147">
        <v>-36266</v>
      </c>
      <c r="AB147">
        <v>-11986</v>
      </c>
      <c r="AC147">
        <v>-5762</v>
      </c>
      <c r="AD147">
        <v>143972</v>
      </c>
      <c r="AE147">
        <v>145</v>
      </c>
      <c r="AF147">
        <v>-6259</v>
      </c>
      <c r="AG147">
        <v>-50491</v>
      </c>
      <c r="AH147">
        <v>-11769</v>
      </c>
      <c r="AI147">
        <v>-6259</v>
      </c>
      <c r="AJ147">
        <v>143963</v>
      </c>
      <c r="AK147">
        <v>145</v>
      </c>
      <c r="AL147">
        <v>-5453</v>
      </c>
      <c r="AM147">
        <v>-43782</v>
      </c>
      <c r="AN147">
        <v>-11139</v>
      </c>
      <c r="AO147">
        <v>-5453</v>
      </c>
      <c r="AP147">
        <v>144008</v>
      </c>
      <c r="AQ147">
        <v>145</v>
      </c>
      <c r="AR147">
        <v>-4459</v>
      </c>
      <c r="AS147">
        <v>-37787</v>
      </c>
      <c r="AT147">
        <v>-10128</v>
      </c>
      <c r="AU147">
        <v>-4459</v>
      </c>
      <c r="AV147">
        <v>143957</v>
      </c>
      <c r="AW147">
        <v>145</v>
      </c>
      <c r="AX147">
        <v>-5790</v>
      </c>
      <c r="AY147">
        <v>-37187</v>
      </c>
      <c r="AZ147">
        <v>-11318</v>
      </c>
      <c r="BA147">
        <v>-5790</v>
      </c>
      <c r="BB147">
        <v>144029</v>
      </c>
      <c r="BC147">
        <v>145</v>
      </c>
      <c r="BD147">
        <v>-5806</v>
      </c>
      <c r="BE147">
        <v>-38529</v>
      </c>
      <c r="BF147">
        <v>-11149</v>
      </c>
      <c r="BG147">
        <v>-5836</v>
      </c>
      <c r="BH147">
        <v>143923</v>
      </c>
      <c r="BK147">
        <f t="shared" si="10"/>
        <v>-5300.1</v>
      </c>
      <c r="BL147">
        <f t="shared" si="11"/>
        <v>-38831.599999999999</v>
      </c>
      <c r="BM147">
        <f t="shared" si="12"/>
        <v>-11033.1</v>
      </c>
      <c r="BN147">
        <f t="shared" si="13"/>
        <v>-5303.1</v>
      </c>
      <c r="BO147">
        <f t="shared" si="14"/>
        <v>143979</v>
      </c>
    </row>
    <row r="148" spans="1:67" x14ac:dyDescent="0.25">
      <c r="A148">
        <v>146</v>
      </c>
      <c r="B148">
        <v>-4015</v>
      </c>
      <c r="C148">
        <v>-36217</v>
      </c>
      <c r="D148">
        <v>-9731</v>
      </c>
      <c r="E148">
        <v>-4015</v>
      </c>
      <c r="F148">
        <v>144999</v>
      </c>
      <c r="G148">
        <v>146</v>
      </c>
      <c r="H148">
        <v>-4657</v>
      </c>
      <c r="I148">
        <v>-41975</v>
      </c>
      <c r="J148">
        <v>-10496</v>
      </c>
      <c r="K148">
        <v>-4657</v>
      </c>
      <c r="L148">
        <v>145014</v>
      </c>
      <c r="M148">
        <v>146</v>
      </c>
      <c r="N148">
        <v>-4795</v>
      </c>
      <c r="O148">
        <v>-33507</v>
      </c>
      <c r="P148">
        <v>-10485</v>
      </c>
      <c r="Q148">
        <v>-4795</v>
      </c>
      <c r="R148">
        <v>144940</v>
      </c>
      <c r="S148">
        <v>146</v>
      </c>
      <c r="T148">
        <v>-6005</v>
      </c>
      <c r="U148">
        <v>-41960</v>
      </c>
      <c r="V148">
        <v>-12061</v>
      </c>
      <c r="W148">
        <v>-6005</v>
      </c>
      <c r="X148">
        <v>144926</v>
      </c>
      <c r="Y148">
        <v>146</v>
      </c>
      <c r="Z148">
        <v>-5762</v>
      </c>
      <c r="AA148">
        <v>-34462</v>
      </c>
      <c r="AB148">
        <v>-11737</v>
      </c>
      <c r="AC148">
        <v>-5762</v>
      </c>
      <c r="AD148">
        <v>144951</v>
      </c>
      <c r="AE148">
        <v>146</v>
      </c>
      <c r="AF148">
        <v>-6259</v>
      </c>
      <c r="AG148">
        <v>-41479</v>
      </c>
      <c r="AH148">
        <v>-11833</v>
      </c>
      <c r="AI148">
        <v>-6259</v>
      </c>
      <c r="AJ148">
        <v>144951</v>
      </c>
      <c r="AK148">
        <v>146</v>
      </c>
      <c r="AL148">
        <v>-5453</v>
      </c>
      <c r="AM148">
        <v>-35822</v>
      </c>
      <c r="AN148">
        <v>-11282</v>
      </c>
      <c r="AO148">
        <v>-5453</v>
      </c>
      <c r="AP148">
        <v>144998</v>
      </c>
      <c r="AQ148">
        <v>146</v>
      </c>
      <c r="AR148">
        <v>-4459</v>
      </c>
      <c r="AS148">
        <v>-31705</v>
      </c>
      <c r="AT148">
        <v>-9964</v>
      </c>
      <c r="AU148">
        <v>-4459</v>
      </c>
      <c r="AV148">
        <v>144940</v>
      </c>
      <c r="AW148">
        <v>146</v>
      </c>
      <c r="AX148">
        <v>-5790</v>
      </c>
      <c r="AY148">
        <v>-32226</v>
      </c>
      <c r="AZ148">
        <v>-11611</v>
      </c>
      <c r="BA148">
        <v>-5790</v>
      </c>
      <c r="BB148">
        <v>145019</v>
      </c>
      <c r="BC148">
        <v>146</v>
      </c>
      <c r="BD148">
        <v>-5806</v>
      </c>
      <c r="BE148">
        <v>-42118</v>
      </c>
      <c r="BF148">
        <v>-11475</v>
      </c>
      <c r="BG148">
        <v>-5836</v>
      </c>
      <c r="BH148">
        <v>144911</v>
      </c>
      <c r="BK148">
        <f t="shared" si="10"/>
        <v>-5300.1</v>
      </c>
      <c r="BL148">
        <f t="shared" si="11"/>
        <v>-37147.1</v>
      </c>
      <c r="BM148">
        <f t="shared" si="12"/>
        <v>-11067.5</v>
      </c>
      <c r="BN148">
        <f t="shared" si="13"/>
        <v>-5303.1</v>
      </c>
      <c r="BO148">
        <f t="shared" si="14"/>
        <v>144964.9</v>
      </c>
    </row>
    <row r="149" spans="1:67" x14ac:dyDescent="0.25">
      <c r="A149">
        <v>147</v>
      </c>
      <c r="B149">
        <v>-4015</v>
      </c>
      <c r="C149">
        <v>-38021</v>
      </c>
      <c r="D149">
        <v>-9916</v>
      </c>
      <c r="E149">
        <v>-4015</v>
      </c>
      <c r="F149">
        <v>145988</v>
      </c>
      <c r="G149">
        <v>147</v>
      </c>
      <c r="H149">
        <v>-4657</v>
      </c>
      <c r="I149">
        <v>-33313</v>
      </c>
      <c r="J149">
        <v>-10712</v>
      </c>
      <c r="K149">
        <v>-4657</v>
      </c>
      <c r="L149">
        <v>145998</v>
      </c>
      <c r="M149">
        <v>147</v>
      </c>
      <c r="N149">
        <v>-4795</v>
      </c>
      <c r="O149">
        <v>-34509</v>
      </c>
      <c r="P149">
        <v>-10850</v>
      </c>
      <c r="Q149">
        <v>-4795</v>
      </c>
      <c r="R149">
        <v>145928</v>
      </c>
      <c r="S149">
        <v>147</v>
      </c>
      <c r="T149">
        <v>-6005</v>
      </c>
      <c r="U149">
        <v>-38494</v>
      </c>
      <c r="V149">
        <v>-12039</v>
      </c>
      <c r="W149">
        <v>-6005</v>
      </c>
      <c r="X149">
        <v>145912</v>
      </c>
      <c r="Y149">
        <v>147</v>
      </c>
      <c r="Z149">
        <v>-5762</v>
      </c>
      <c r="AA149">
        <v>-56764</v>
      </c>
      <c r="AB149">
        <v>-11870</v>
      </c>
      <c r="AC149">
        <v>-5762</v>
      </c>
      <c r="AD149">
        <v>145936</v>
      </c>
      <c r="AE149">
        <v>147</v>
      </c>
      <c r="AF149">
        <v>-6259</v>
      </c>
      <c r="AG149">
        <v>-32671</v>
      </c>
      <c r="AH149">
        <v>-11662</v>
      </c>
      <c r="AI149">
        <v>-6259</v>
      </c>
      <c r="AJ149">
        <v>145939</v>
      </c>
      <c r="AK149">
        <v>147</v>
      </c>
      <c r="AL149">
        <v>-5453</v>
      </c>
      <c r="AM149">
        <v>-37110</v>
      </c>
      <c r="AN149">
        <v>-11180</v>
      </c>
      <c r="AO149">
        <v>-5453</v>
      </c>
      <c r="AP149">
        <v>145990</v>
      </c>
      <c r="AQ149">
        <v>147</v>
      </c>
      <c r="AR149">
        <v>-4459</v>
      </c>
      <c r="AS149">
        <v>-30681</v>
      </c>
      <c r="AT149">
        <v>-10141</v>
      </c>
      <c r="AU149">
        <v>-4459</v>
      </c>
      <c r="AV149">
        <v>145931</v>
      </c>
      <c r="AW149">
        <v>147</v>
      </c>
      <c r="AX149">
        <v>-5790</v>
      </c>
      <c r="AY149">
        <v>-37898</v>
      </c>
      <c r="AZ149">
        <v>-11406</v>
      </c>
      <c r="BA149">
        <v>-5790</v>
      </c>
      <c r="BB149">
        <v>146003</v>
      </c>
      <c r="BC149">
        <v>147</v>
      </c>
      <c r="BD149">
        <v>-5806</v>
      </c>
      <c r="BE149">
        <v>-38457</v>
      </c>
      <c r="BF149">
        <v>-11477</v>
      </c>
      <c r="BG149">
        <v>-5836</v>
      </c>
      <c r="BH149">
        <v>145900</v>
      </c>
      <c r="BK149">
        <f t="shared" si="10"/>
        <v>-5300.1</v>
      </c>
      <c r="BL149">
        <f t="shared" si="11"/>
        <v>-37791.800000000003</v>
      </c>
      <c r="BM149">
        <f t="shared" si="12"/>
        <v>-11125.3</v>
      </c>
      <c r="BN149">
        <f t="shared" si="13"/>
        <v>-5303.1</v>
      </c>
      <c r="BO149">
        <f t="shared" si="14"/>
        <v>145952.5</v>
      </c>
    </row>
    <row r="150" spans="1:67" x14ac:dyDescent="0.25">
      <c r="A150">
        <v>148</v>
      </c>
      <c r="B150">
        <v>-4015</v>
      </c>
      <c r="C150">
        <v>-37637</v>
      </c>
      <c r="D150">
        <v>-9884</v>
      </c>
      <c r="E150">
        <v>-4015</v>
      </c>
      <c r="F150">
        <v>146974</v>
      </c>
      <c r="G150">
        <v>148</v>
      </c>
      <c r="H150">
        <v>-4657</v>
      </c>
      <c r="I150">
        <v>-37040</v>
      </c>
      <c r="J150">
        <v>-10443</v>
      </c>
      <c r="K150">
        <v>-4657</v>
      </c>
      <c r="L150">
        <v>146976</v>
      </c>
      <c r="M150">
        <v>148</v>
      </c>
      <c r="N150">
        <v>-4795</v>
      </c>
      <c r="O150">
        <v>-35887</v>
      </c>
      <c r="P150">
        <v>-10436</v>
      </c>
      <c r="Q150">
        <v>-4795</v>
      </c>
      <c r="R150">
        <v>146914</v>
      </c>
      <c r="S150">
        <v>148</v>
      </c>
      <c r="T150">
        <v>-6005</v>
      </c>
      <c r="U150">
        <v>-41224</v>
      </c>
      <c r="V150">
        <v>-12109</v>
      </c>
      <c r="W150">
        <v>-6005</v>
      </c>
      <c r="X150">
        <v>146898</v>
      </c>
      <c r="Y150">
        <v>148</v>
      </c>
      <c r="Z150">
        <v>-5762</v>
      </c>
      <c r="AA150">
        <v>-40772</v>
      </c>
      <c r="AB150">
        <v>-11882</v>
      </c>
      <c r="AC150">
        <v>-5762</v>
      </c>
      <c r="AD150">
        <v>146926</v>
      </c>
      <c r="AE150">
        <v>148</v>
      </c>
      <c r="AF150">
        <v>-6259</v>
      </c>
      <c r="AG150">
        <v>-43055</v>
      </c>
      <c r="AH150">
        <v>-11779</v>
      </c>
      <c r="AI150">
        <v>-6259</v>
      </c>
      <c r="AJ150">
        <v>146923</v>
      </c>
      <c r="AK150">
        <v>148</v>
      </c>
      <c r="AL150">
        <v>-5436</v>
      </c>
      <c r="AM150">
        <v>-42731</v>
      </c>
      <c r="AN150">
        <v>-11082</v>
      </c>
      <c r="AO150">
        <v>-5436</v>
      </c>
      <c r="AP150">
        <v>146983</v>
      </c>
      <c r="AQ150">
        <v>148</v>
      </c>
      <c r="AR150">
        <v>-4459</v>
      </c>
      <c r="AS150">
        <v>-44889</v>
      </c>
      <c r="AT150">
        <v>-10094</v>
      </c>
      <c r="AU150">
        <v>-4459</v>
      </c>
      <c r="AV150">
        <v>146909</v>
      </c>
      <c r="AW150">
        <v>148</v>
      </c>
      <c r="AX150">
        <v>-5790</v>
      </c>
      <c r="AY150">
        <v>-36692</v>
      </c>
      <c r="AZ150">
        <v>-11448</v>
      </c>
      <c r="BA150">
        <v>-5790</v>
      </c>
      <c r="BB150">
        <v>146993</v>
      </c>
      <c r="BC150">
        <v>148</v>
      </c>
      <c r="BD150">
        <v>-5806</v>
      </c>
      <c r="BE150">
        <v>-43634</v>
      </c>
      <c r="BF150">
        <v>-11425</v>
      </c>
      <c r="BG150">
        <v>-5836</v>
      </c>
      <c r="BH150">
        <v>146886</v>
      </c>
      <c r="BK150">
        <f t="shared" si="10"/>
        <v>-5298.4</v>
      </c>
      <c r="BL150">
        <f t="shared" si="11"/>
        <v>-40356.1</v>
      </c>
      <c r="BM150">
        <f t="shared" si="12"/>
        <v>-11058.2</v>
      </c>
      <c r="BN150">
        <f t="shared" si="13"/>
        <v>-5301.4</v>
      </c>
      <c r="BO150">
        <f t="shared" si="14"/>
        <v>146938.20000000001</v>
      </c>
    </row>
    <row r="151" spans="1:67" x14ac:dyDescent="0.25">
      <c r="A151">
        <v>149</v>
      </c>
      <c r="B151">
        <v>-4015</v>
      </c>
      <c r="C151">
        <v>-43249</v>
      </c>
      <c r="D151">
        <v>-10062</v>
      </c>
      <c r="E151">
        <v>-4015</v>
      </c>
      <c r="F151">
        <v>147964</v>
      </c>
      <c r="G151">
        <v>149</v>
      </c>
      <c r="H151">
        <v>-4657</v>
      </c>
      <c r="I151">
        <v>-45211</v>
      </c>
      <c r="J151">
        <v>-10504</v>
      </c>
      <c r="K151">
        <v>-4657</v>
      </c>
      <c r="L151">
        <v>147967</v>
      </c>
      <c r="M151">
        <v>149</v>
      </c>
      <c r="N151">
        <v>-4795</v>
      </c>
      <c r="O151">
        <v>-35741</v>
      </c>
      <c r="P151">
        <v>-10805</v>
      </c>
      <c r="Q151">
        <v>-4795</v>
      </c>
      <c r="R151">
        <v>147894</v>
      </c>
      <c r="S151">
        <v>149</v>
      </c>
      <c r="T151">
        <v>-6005</v>
      </c>
      <c r="U151">
        <v>-43344</v>
      </c>
      <c r="V151">
        <v>-12023</v>
      </c>
      <c r="W151">
        <v>-6005</v>
      </c>
      <c r="X151">
        <v>147889</v>
      </c>
      <c r="Y151">
        <v>149</v>
      </c>
      <c r="Z151">
        <v>-5762</v>
      </c>
      <c r="AA151">
        <v>-34284</v>
      </c>
      <c r="AB151">
        <v>-11676</v>
      </c>
      <c r="AC151">
        <v>-5762</v>
      </c>
      <c r="AD151">
        <v>147913</v>
      </c>
      <c r="AE151">
        <v>149</v>
      </c>
      <c r="AF151">
        <v>-6259</v>
      </c>
      <c r="AG151">
        <v>-35093</v>
      </c>
      <c r="AH151">
        <v>-11867</v>
      </c>
      <c r="AI151">
        <v>-6259</v>
      </c>
      <c r="AJ151">
        <v>147916</v>
      </c>
      <c r="AK151">
        <v>149</v>
      </c>
      <c r="AL151">
        <v>-5436</v>
      </c>
      <c r="AM151">
        <v>-32599</v>
      </c>
      <c r="AN151">
        <v>-11335</v>
      </c>
      <c r="AO151">
        <v>-5436</v>
      </c>
      <c r="AP151">
        <v>147961</v>
      </c>
      <c r="AQ151">
        <v>149</v>
      </c>
      <c r="AR151">
        <v>-4459</v>
      </c>
      <c r="AS151">
        <v>-32498</v>
      </c>
      <c r="AT151">
        <v>-9945</v>
      </c>
      <c r="AU151">
        <v>-4459</v>
      </c>
      <c r="AV151">
        <v>147892</v>
      </c>
      <c r="AW151">
        <v>149</v>
      </c>
      <c r="AX151">
        <v>-5790</v>
      </c>
      <c r="AY151">
        <v>-40389</v>
      </c>
      <c r="AZ151">
        <v>-11229</v>
      </c>
      <c r="BA151">
        <v>-5790</v>
      </c>
      <c r="BB151">
        <v>147977</v>
      </c>
      <c r="BC151">
        <v>149</v>
      </c>
      <c r="BD151">
        <v>-5806</v>
      </c>
      <c r="BE151">
        <v>-31615</v>
      </c>
      <c r="BF151">
        <v>-11084</v>
      </c>
      <c r="BG151">
        <v>-5836</v>
      </c>
      <c r="BH151">
        <v>147874</v>
      </c>
      <c r="BK151">
        <f t="shared" si="10"/>
        <v>-5298.4</v>
      </c>
      <c r="BL151">
        <f t="shared" si="11"/>
        <v>-37402.300000000003</v>
      </c>
      <c r="BM151">
        <f t="shared" si="12"/>
        <v>-11053</v>
      </c>
      <c r="BN151">
        <f t="shared" si="13"/>
        <v>-5301.4</v>
      </c>
      <c r="BO151">
        <f t="shared" si="14"/>
        <v>147924.70000000001</v>
      </c>
    </row>
    <row r="152" spans="1:67" x14ac:dyDescent="0.25">
      <c r="A152">
        <v>150</v>
      </c>
      <c r="B152">
        <v>-4015</v>
      </c>
      <c r="C152">
        <v>-34494</v>
      </c>
      <c r="D152">
        <v>-10000</v>
      </c>
      <c r="E152">
        <v>-4015</v>
      </c>
      <c r="F152">
        <v>148948</v>
      </c>
      <c r="G152">
        <v>150</v>
      </c>
      <c r="H152">
        <v>-4657</v>
      </c>
      <c r="I152">
        <v>-40119</v>
      </c>
      <c r="J152">
        <v>-10469</v>
      </c>
      <c r="K152">
        <v>-4657</v>
      </c>
      <c r="L152">
        <v>148959</v>
      </c>
      <c r="M152">
        <v>150</v>
      </c>
      <c r="N152">
        <v>-4795</v>
      </c>
      <c r="O152">
        <v>-38201</v>
      </c>
      <c r="P152">
        <v>-10830</v>
      </c>
      <c r="Q152">
        <v>-4795</v>
      </c>
      <c r="R152">
        <v>148886</v>
      </c>
      <c r="S152">
        <v>150</v>
      </c>
      <c r="T152">
        <v>-6005</v>
      </c>
      <c r="U152">
        <v>-40785</v>
      </c>
      <c r="V152">
        <v>-11766</v>
      </c>
      <c r="W152">
        <v>-6005</v>
      </c>
      <c r="X152">
        <v>148878</v>
      </c>
      <c r="Y152">
        <v>150</v>
      </c>
      <c r="Z152">
        <v>-5762</v>
      </c>
      <c r="AA152">
        <v>-44254</v>
      </c>
      <c r="AB152">
        <v>-11665</v>
      </c>
      <c r="AC152">
        <v>-5762</v>
      </c>
      <c r="AD152">
        <v>148903</v>
      </c>
      <c r="AE152">
        <v>150</v>
      </c>
      <c r="AF152">
        <v>-6259</v>
      </c>
      <c r="AG152">
        <v>-39139</v>
      </c>
      <c r="AH152">
        <v>-11963</v>
      </c>
      <c r="AI152">
        <v>-6259</v>
      </c>
      <c r="AJ152">
        <v>148906</v>
      </c>
      <c r="AK152">
        <v>150</v>
      </c>
      <c r="AL152">
        <v>-5436</v>
      </c>
      <c r="AM152">
        <v>-36786</v>
      </c>
      <c r="AN152">
        <v>-11241</v>
      </c>
      <c r="AO152">
        <v>-5436</v>
      </c>
      <c r="AP152">
        <v>148944</v>
      </c>
      <c r="AQ152">
        <v>150</v>
      </c>
      <c r="AR152">
        <v>-4459</v>
      </c>
      <c r="AS152">
        <v>-34565</v>
      </c>
      <c r="AT152">
        <v>-10218</v>
      </c>
      <c r="AU152">
        <v>-4459</v>
      </c>
      <c r="AV152">
        <v>148877</v>
      </c>
      <c r="AW152">
        <v>150</v>
      </c>
      <c r="AX152">
        <v>-5790</v>
      </c>
      <c r="AY152">
        <v>-46026</v>
      </c>
      <c r="AZ152">
        <v>-11246</v>
      </c>
      <c r="BA152">
        <v>-5790</v>
      </c>
      <c r="BB152">
        <v>148961</v>
      </c>
      <c r="BC152">
        <v>150</v>
      </c>
      <c r="BD152">
        <v>-5806</v>
      </c>
      <c r="BE152">
        <v>-40359</v>
      </c>
      <c r="BF152">
        <v>-11301</v>
      </c>
      <c r="BG152">
        <v>-5836</v>
      </c>
      <c r="BH152">
        <v>148862</v>
      </c>
      <c r="BK152">
        <f t="shared" si="10"/>
        <v>-5298.4</v>
      </c>
      <c r="BL152">
        <f t="shared" si="11"/>
        <v>-39472.800000000003</v>
      </c>
      <c r="BM152">
        <f t="shared" si="12"/>
        <v>-11069.9</v>
      </c>
      <c r="BN152">
        <f t="shared" si="13"/>
        <v>-5301.4</v>
      </c>
      <c r="BO152">
        <f t="shared" si="14"/>
        <v>148912.4</v>
      </c>
    </row>
    <row r="153" spans="1:67" x14ac:dyDescent="0.25">
      <c r="A153">
        <v>151</v>
      </c>
      <c r="B153">
        <v>-4015</v>
      </c>
      <c r="C153">
        <v>-36169</v>
      </c>
      <c r="D153">
        <v>-9803</v>
      </c>
      <c r="E153">
        <v>-4015</v>
      </c>
      <c r="F153">
        <v>149934</v>
      </c>
      <c r="G153">
        <v>151</v>
      </c>
      <c r="H153">
        <v>-4657</v>
      </c>
      <c r="I153">
        <v>-44960</v>
      </c>
      <c r="J153">
        <v>-10488</v>
      </c>
      <c r="K153">
        <v>-4657</v>
      </c>
      <c r="L153">
        <v>149946</v>
      </c>
      <c r="M153">
        <v>151</v>
      </c>
      <c r="N153">
        <v>-4795</v>
      </c>
      <c r="O153">
        <v>-40098</v>
      </c>
      <c r="P153">
        <v>-10803</v>
      </c>
      <c r="Q153">
        <v>-4795</v>
      </c>
      <c r="R153">
        <v>149859</v>
      </c>
      <c r="S153">
        <v>151</v>
      </c>
      <c r="T153">
        <v>-6005</v>
      </c>
      <c r="U153">
        <v>-41883</v>
      </c>
      <c r="V153">
        <v>-12165</v>
      </c>
      <c r="W153">
        <v>-6005</v>
      </c>
      <c r="X153">
        <v>149863</v>
      </c>
      <c r="Y153">
        <v>151</v>
      </c>
      <c r="Z153">
        <v>-5762</v>
      </c>
      <c r="AA153">
        <v>-36386</v>
      </c>
      <c r="AB153">
        <v>-11984</v>
      </c>
      <c r="AC153">
        <v>-5762</v>
      </c>
      <c r="AD153">
        <v>149891</v>
      </c>
      <c r="AE153">
        <v>151</v>
      </c>
      <c r="AF153">
        <v>-6259</v>
      </c>
      <c r="AG153">
        <v>-39482</v>
      </c>
      <c r="AH153">
        <v>-12090</v>
      </c>
      <c r="AI153">
        <v>-6259</v>
      </c>
      <c r="AJ153">
        <v>149892</v>
      </c>
      <c r="AK153">
        <v>151</v>
      </c>
      <c r="AL153">
        <v>-5366</v>
      </c>
      <c r="AM153">
        <v>-39255</v>
      </c>
      <c r="AN153">
        <v>-11239</v>
      </c>
      <c r="AO153">
        <v>-5366</v>
      </c>
      <c r="AP153">
        <v>149930</v>
      </c>
      <c r="AQ153">
        <v>151</v>
      </c>
      <c r="AR153">
        <v>-4459</v>
      </c>
      <c r="AS153">
        <v>-35325</v>
      </c>
      <c r="AT153">
        <v>-9805</v>
      </c>
      <c r="AU153">
        <v>-4459</v>
      </c>
      <c r="AV153">
        <v>149860</v>
      </c>
      <c r="AW153">
        <v>151</v>
      </c>
      <c r="AX153">
        <v>-5790</v>
      </c>
      <c r="AY153">
        <v>-35297</v>
      </c>
      <c r="AZ153">
        <v>-11460</v>
      </c>
      <c r="BA153">
        <v>-5790</v>
      </c>
      <c r="BB153">
        <v>149948</v>
      </c>
      <c r="BC153">
        <v>151</v>
      </c>
      <c r="BD153">
        <v>-5806</v>
      </c>
      <c r="BE153">
        <v>-41301</v>
      </c>
      <c r="BF153">
        <v>-11223</v>
      </c>
      <c r="BG153">
        <v>-5836</v>
      </c>
      <c r="BH153">
        <v>149847</v>
      </c>
      <c r="BK153">
        <f t="shared" si="10"/>
        <v>-5291.4</v>
      </c>
      <c r="BL153">
        <f t="shared" si="11"/>
        <v>-39015.599999999999</v>
      </c>
      <c r="BM153">
        <f t="shared" si="12"/>
        <v>-11106</v>
      </c>
      <c r="BN153">
        <f t="shared" si="13"/>
        <v>-5294.4</v>
      </c>
      <c r="BO153">
        <f t="shared" si="14"/>
        <v>149897</v>
      </c>
    </row>
    <row r="154" spans="1:67" x14ac:dyDescent="0.25">
      <c r="A154">
        <v>152</v>
      </c>
      <c r="B154">
        <v>-4015</v>
      </c>
      <c r="C154">
        <v>-42988</v>
      </c>
      <c r="D154">
        <v>-9970</v>
      </c>
      <c r="E154">
        <v>-4015</v>
      </c>
      <c r="F154">
        <v>150921</v>
      </c>
      <c r="G154">
        <v>152</v>
      </c>
      <c r="H154">
        <v>-4657</v>
      </c>
      <c r="I154">
        <v>-35087</v>
      </c>
      <c r="J154">
        <v>-10314</v>
      </c>
      <c r="K154">
        <v>-4657</v>
      </c>
      <c r="L154">
        <v>150933</v>
      </c>
      <c r="M154">
        <v>152</v>
      </c>
      <c r="N154">
        <v>-4795</v>
      </c>
      <c r="O154">
        <v>-33485</v>
      </c>
      <c r="P154">
        <v>-10931</v>
      </c>
      <c r="Q154">
        <v>-4795</v>
      </c>
      <c r="R154">
        <v>150848</v>
      </c>
      <c r="S154">
        <v>152</v>
      </c>
      <c r="T154">
        <v>-6005</v>
      </c>
      <c r="U154">
        <v>-36966</v>
      </c>
      <c r="V154">
        <v>-11763</v>
      </c>
      <c r="W154">
        <v>-6005</v>
      </c>
      <c r="X154">
        <v>150850</v>
      </c>
      <c r="Y154">
        <v>152</v>
      </c>
      <c r="Z154">
        <v>-5762</v>
      </c>
      <c r="AA154">
        <v>-33442</v>
      </c>
      <c r="AB154">
        <v>-11686</v>
      </c>
      <c r="AC154">
        <v>-5762</v>
      </c>
      <c r="AD154">
        <v>150869</v>
      </c>
      <c r="AE154">
        <v>152</v>
      </c>
      <c r="AF154">
        <v>-6259</v>
      </c>
      <c r="AG154">
        <v>-38312</v>
      </c>
      <c r="AH154">
        <v>-12002</v>
      </c>
      <c r="AI154">
        <v>-6259</v>
      </c>
      <c r="AJ154">
        <v>150872</v>
      </c>
      <c r="AK154">
        <v>152</v>
      </c>
      <c r="AL154">
        <v>-5366</v>
      </c>
      <c r="AM154">
        <v>-41839</v>
      </c>
      <c r="AN154">
        <v>-11219</v>
      </c>
      <c r="AO154">
        <v>-5366</v>
      </c>
      <c r="AP154">
        <v>150917</v>
      </c>
      <c r="AQ154">
        <v>152</v>
      </c>
      <c r="AR154">
        <v>-4459</v>
      </c>
      <c r="AS154">
        <v>-35693</v>
      </c>
      <c r="AT154">
        <v>-10249</v>
      </c>
      <c r="AU154">
        <v>-4459</v>
      </c>
      <c r="AV154">
        <v>150847</v>
      </c>
      <c r="AW154">
        <v>152</v>
      </c>
      <c r="AX154">
        <v>-5790</v>
      </c>
      <c r="AY154">
        <v>-33443</v>
      </c>
      <c r="AZ154">
        <v>-11281</v>
      </c>
      <c r="BA154">
        <v>-5790</v>
      </c>
      <c r="BB154">
        <v>150935</v>
      </c>
      <c r="BC154">
        <v>152</v>
      </c>
      <c r="BD154">
        <v>-5806</v>
      </c>
      <c r="BE154">
        <v>-42186</v>
      </c>
      <c r="BF154">
        <v>-11605</v>
      </c>
      <c r="BG154">
        <v>-5836</v>
      </c>
      <c r="BH154">
        <v>150838</v>
      </c>
      <c r="BK154">
        <f t="shared" si="10"/>
        <v>-5291.4</v>
      </c>
      <c r="BL154">
        <f t="shared" si="11"/>
        <v>-37344.1</v>
      </c>
      <c r="BM154">
        <f t="shared" si="12"/>
        <v>-11102</v>
      </c>
      <c r="BN154">
        <f t="shared" si="13"/>
        <v>-5294.4</v>
      </c>
      <c r="BO154">
        <f t="shared" si="14"/>
        <v>150883</v>
      </c>
    </row>
    <row r="155" spans="1:67" x14ac:dyDescent="0.25">
      <c r="A155">
        <v>153</v>
      </c>
      <c r="B155">
        <v>-4015</v>
      </c>
      <c r="C155">
        <v>-39109</v>
      </c>
      <c r="D155">
        <v>-9808</v>
      </c>
      <c r="E155">
        <v>-4015</v>
      </c>
      <c r="F155">
        <v>151899</v>
      </c>
      <c r="G155">
        <v>153</v>
      </c>
      <c r="H155">
        <v>-4657</v>
      </c>
      <c r="I155">
        <v>-37940</v>
      </c>
      <c r="J155">
        <v>-10473</v>
      </c>
      <c r="K155">
        <v>-4657</v>
      </c>
      <c r="L155">
        <v>151922</v>
      </c>
      <c r="M155">
        <v>153</v>
      </c>
      <c r="N155">
        <v>-4795</v>
      </c>
      <c r="O155">
        <v>-37903</v>
      </c>
      <c r="P155">
        <v>-11111</v>
      </c>
      <c r="Q155">
        <v>-4795</v>
      </c>
      <c r="R155">
        <v>151838</v>
      </c>
      <c r="S155">
        <v>153</v>
      </c>
      <c r="T155">
        <v>-6005</v>
      </c>
      <c r="U155">
        <v>-37930</v>
      </c>
      <c r="V155">
        <v>-11996</v>
      </c>
      <c r="W155">
        <v>-6005</v>
      </c>
      <c r="X155">
        <v>151847</v>
      </c>
      <c r="Y155">
        <v>153</v>
      </c>
      <c r="Z155">
        <v>-5762</v>
      </c>
      <c r="AA155">
        <v>-32500</v>
      </c>
      <c r="AB155">
        <v>-11800</v>
      </c>
      <c r="AC155">
        <v>-5762</v>
      </c>
      <c r="AD155">
        <v>151855</v>
      </c>
      <c r="AE155">
        <v>153</v>
      </c>
      <c r="AF155">
        <v>-6259</v>
      </c>
      <c r="AG155">
        <v>-35894</v>
      </c>
      <c r="AH155">
        <v>-11978</v>
      </c>
      <c r="AI155">
        <v>-6259</v>
      </c>
      <c r="AJ155">
        <v>151861</v>
      </c>
      <c r="AK155">
        <v>153</v>
      </c>
      <c r="AL155">
        <v>-5366</v>
      </c>
      <c r="AM155">
        <v>-35680</v>
      </c>
      <c r="AN155">
        <v>-11179</v>
      </c>
      <c r="AO155">
        <v>-5366</v>
      </c>
      <c r="AP155">
        <v>151902</v>
      </c>
      <c r="AQ155">
        <v>153</v>
      </c>
      <c r="AR155">
        <v>-4459</v>
      </c>
      <c r="AS155">
        <v>-42746</v>
      </c>
      <c r="AT155">
        <v>-10200</v>
      </c>
      <c r="AU155">
        <v>-4459</v>
      </c>
      <c r="AV155">
        <v>151838</v>
      </c>
      <c r="AW155">
        <v>153</v>
      </c>
      <c r="AX155">
        <v>-5790</v>
      </c>
      <c r="AY155">
        <v>-39443</v>
      </c>
      <c r="AZ155">
        <v>-11435</v>
      </c>
      <c r="BA155">
        <v>-5790</v>
      </c>
      <c r="BB155">
        <v>151915</v>
      </c>
      <c r="BC155">
        <v>153</v>
      </c>
      <c r="BD155">
        <v>-5806</v>
      </c>
      <c r="BE155">
        <v>-40080</v>
      </c>
      <c r="BF155">
        <v>-11208</v>
      </c>
      <c r="BG155">
        <v>-5836</v>
      </c>
      <c r="BH155">
        <v>151827</v>
      </c>
      <c r="BK155">
        <f t="shared" si="10"/>
        <v>-5291.4</v>
      </c>
      <c r="BL155">
        <f t="shared" si="11"/>
        <v>-37922.5</v>
      </c>
      <c r="BM155">
        <f t="shared" si="12"/>
        <v>-11118.8</v>
      </c>
      <c r="BN155">
        <f t="shared" si="13"/>
        <v>-5294.4</v>
      </c>
      <c r="BO155">
        <f t="shared" si="14"/>
        <v>151870.39999999999</v>
      </c>
    </row>
    <row r="156" spans="1:67" x14ac:dyDescent="0.25">
      <c r="A156">
        <v>154</v>
      </c>
      <c r="B156">
        <v>-4015</v>
      </c>
      <c r="C156">
        <v>-34711</v>
      </c>
      <c r="D156">
        <v>-9832</v>
      </c>
      <c r="E156">
        <v>-4015</v>
      </c>
      <c r="F156">
        <v>152886</v>
      </c>
      <c r="G156">
        <v>154</v>
      </c>
      <c r="H156">
        <v>-4657</v>
      </c>
      <c r="I156">
        <v>-41781</v>
      </c>
      <c r="J156">
        <v>-10241</v>
      </c>
      <c r="K156">
        <v>-4657</v>
      </c>
      <c r="L156">
        <v>152909</v>
      </c>
      <c r="M156">
        <v>154</v>
      </c>
      <c r="N156">
        <v>-4795</v>
      </c>
      <c r="O156">
        <v>-35559</v>
      </c>
      <c r="P156">
        <v>-10443</v>
      </c>
      <c r="Q156">
        <v>-4795</v>
      </c>
      <c r="R156">
        <v>152821</v>
      </c>
      <c r="S156">
        <v>154</v>
      </c>
      <c r="T156">
        <v>-6005</v>
      </c>
      <c r="U156">
        <v>-46961</v>
      </c>
      <c r="V156">
        <v>-12047</v>
      </c>
      <c r="W156">
        <v>-6005</v>
      </c>
      <c r="X156">
        <v>152830</v>
      </c>
      <c r="Y156">
        <v>154</v>
      </c>
      <c r="Z156">
        <v>-5712</v>
      </c>
      <c r="AA156">
        <v>-43322</v>
      </c>
      <c r="AB156">
        <v>-11553</v>
      </c>
      <c r="AC156">
        <v>-5712</v>
      </c>
      <c r="AD156">
        <v>152840</v>
      </c>
      <c r="AE156">
        <v>154</v>
      </c>
      <c r="AF156">
        <v>-6259</v>
      </c>
      <c r="AG156">
        <v>-31626</v>
      </c>
      <c r="AH156">
        <v>-11767</v>
      </c>
      <c r="AI156">
        <v>-6259</v>
      </c>
      <c r="AJ156">
        <v>152853</v>
      </c>
      <c r="AK156">
        <v>154</v>
      </c>
      <c r="AL156">
        <v>-5366</v>
      </c>
      <c r="AM156">
        <v>-38693</v>
      </c>
      <c r="AN156">
        <v>-11135</v>
      </c>
      <c r="AO156">
        <v>-5366</v>
      </c>
      <c r="AP156">
        <v>152890</v>
      </c>
      <c r="AQ156">
        <v>154</v>
      </c>
      <c r="AR156">
        <v>-4459</v>
      </c>
      <c r="AS156">
        <v>-30789</v>
      </c>
      <c r="AT156">
        <v>-10135</v>
      </c>
      <c r="AU156">
        <v>-4459</v>
      </c>
      <c r="AV156">
        <v>152825</v>
      </c>
      <c r="AW156">
        <v>154</v>
      </c>
      <c r="AX156">
        <v>-5790</v>
      </c>
      <c r="AY156">
        <v>-44655</v>
      </c>
      <c r="AZ156">
        <v>-11277</v>
      </c>
      <c r="BA156">
        <v>-5790</v>
      </c>
      <c r="BB156">
        <v>152899</v>
      </c>
      <c r="BC156">
        <v>154</v>
      </c>
      <c r="BD156">
        <v>-5806</v>
      </c>
      <c r="BE156">
        <v>-36495</v>
      </c>
      <c r="BF156">
        <v>-11321</v>
      </c>
      <c r="BG156">
        <v>-5836</v>
      </c>
      <c r="BH156">
        <v>152814</v>
      </c>
      <c r="BK156">
        <f t="shared" si="10"/>
        <v>-5286.4</v>
      </c>
      <c r="BL156">
        <f t="shared" si="11"/>
        <v>-38459.199999999997</v>
      </c>
      <c r="BM156">
        <f t="shared" si="12"/>
        <v>-10975.1</v>
      </c>
      <c r="BN156">
        <f t="shared" si="13"/>
        <v>-5289.4</v>
      </c>
      <c r="BO156">
        <f t="shared" si="14"/>
        <v>152856.70000000001</v>
      </c>
    </row>
    <row r="157" spans="1:67" x14ac:dyDescent="0.25">
      <c r="A157">
        <v>155</v>
      </c>
      <c r="B157">
        <v>-4015</v>
      </c>
      <c r="C157">
        <v>-31090</v>
      </c>
      <c r="D157">
        <v>-9501</v>
      </c>
      <c r="E157">
        <v>-4015</v>
      </c>
      <c r="F157">
        <v>153866</v>
      </c>
      <c r="G157">
        <v>155</v>
      </c>
      <c r="H157">
        <v>-4657</v>
      </c>
      <c r="I157">
        <v>-33483</v>
      </c>
      <c r="J157">
        <v>-10215</v>
      </c>
      <c r="K157">
        <v>-4657</v>
      </c>
      <c r="L157">
        <v>153894</v>
      </c>
      <c r="M157">
        <v>155</v>
      </c>
      <c r="N157">
        <v>-4795</v>
      </c>
      <c r="O157">
        <v>-35197</v>
      </c>
      <c r="P157">
        <v>-10703</v>
      </c>
      <c r="Q157">
        <v>-4795</v>
      </c>
      <c r="R157">
        <v>153804</v>
      </c>
      <c r="S157">
        <v>155</v>
      </c>
      <c r="T157">
        <v>-6005</v>
      </c>
      <c r="U157">
        <v>-38866</v>
      </c>
      <c r="V157">
        <v>-11556</v>
      </c>
      <c r="W157">
        <v>-6005</v>
      </c>
      <c r="X157">
        <v>153815</v>
      </c>
      <c r="Y157">
        <v>155</v>
      </c>
      <c r="Z157">
        <v>-5712</v>
      </c>
      <c r="AA157">
        <v>-39984</v>
      </c>
      <c r="AB157">
        <v>-11951</v>
      </c>
      <c r="AC157">
        <v>-5712</v>
      </c>
      <c r="AD157">
        <v>153833</v>
      </c>
      <c r="AE157">
        <v>155</v>
      </c>
      <c r="AF157">
        <v>-6259</v>
      </c>
      <c r="AG157">
        <v>-37645</v>
      </c>
      <c r="AH157">
        <v>-11805</v>
      </c>
      <c r="AI157">
        <v>-6259</v>
      </c>
      <c r="AJ157">
        <v>153843</v>
      </c>
      <c r="AK157">
        <v>155</v>
      </c>
      <c r="AL157">
        <v>-5366</v>
      </c>
      <c r="AM157">
        <v>-34078</v>
      </c>
      <c r="AN157">
        <v>-11173</v>
      </c>
      <c r="AO157">
        <v>-5366</v>
      </c>
      <c r="AP157">
        <v>153877</v>
      </c>
      <c r="AQ157">
        <v>155</v>
      </c>
      <c r="AR157">
        <v>-4459</v>
      </c>
      <c r="AS157">
        <v>-31516</v>
      </c>
      <c r="AT157">
        <v>-10074</v>
      </c>
      <c r="AU157">
        <v>-4459</v>
      </c>
      <c r="AV157">
        <v>153808</v>
      </c>
      <c r="AW157">
        <v>155</v>
      </c>
      <c r="AX157">
        <v>-5790</v>
      </c>
      <c r="AY157">
        <v>-45917</v>
      </c>
      <c r="AZ157">
        <v>-11246</v>
      </c>
      <c r="BA157">
        <v>-5790</v>
      </c>
      <c r="BB157">
        <v>153888</v>
      </c>
      <c r="BC157">
        <v>155</v>
      </c>
      <c r="BD157">
        <v>-5806</v>
      </c>
      <c r="BE157">
        <v>-36130</v>
      </c>
      <c r="BF157">
        <v>-11193</v>
      </c>
      <c r="BG157">
        <v>-5836</v>
      </c>
      <c r="BH157">
        <v>153797</v>
      </c>
      <c r="BK157">
        <f t="shared" si="10"/>
        <v>-5286.4</v>
      </c>
      <c r="BL157">
        <f t="shared" si="11"/>
        <v>-36390.6</v>
      </c>
      <c r="BM157">
        <f t="shared" si="12"/>
        <v>-10941.7</v>
      </c>
      <c r="BN157">
        <f t="shared" si="13"/>
        <v>-5289.4</v>
      </c>
      <c r="BO157">
        <f t="shared" si="14"/>
        <v>153842.5</v>
      </c>
    </row>
    <row r="158" spans="1:67" x14ac:dyDescent="0.25">
      <c r="A158">
        <v>156</v>
      </c>
      <c r="B158">
        <v>-4015</v>
      </c>
      <c r="C158">
        <v>-34164</v>
      </c>
      <c r="D158">
        <v>-9900</v>
      </c>
      <c r="E158">
        <v>-4015</v>
      </c>
      <c r="F158">
        <v>154848</v>
      </c>
      <c r="G158">
        <v>156</v>
      </c>
      <c r="H158">
        <v>-4657</v>
      </c>
      <c r="I158">
        <v>-32955</v>
      </c>
      <c r="J158">
        <v>-10360</v>
      </c>
      <c r="K158">
        <v>-4657</v>
      </c>
      <c r="L158">
        <v>154883</v>
      </c>
      <c r="M158">
        <v>156</v>
      </c>
      <c r="N158">
        <v>-4795</v>
      </c>
      <c r="O158">
        <v>-42050</v>
      </c>
      <c r="P158">
        <v>-10758</v>
      </c>
      <c r="Q158">
        <v>-4795</v>
      </c>
      <c r="R158">
        <v>154791</v>
      </c>
      <c r="S158">
        <v>156</v>
      </c>
      <c r="T158">
        <v>-6005</v>
      </c>
      <c r="U158">
        <v>-34703</v>
      </c>
      <c r="V158">
        <v>-12003</v>
      </c>
      <c r="W158">
        <v>-6005</v>
      </c>
      <c r="X158">
        <v>154798</v>
      </c>
      <c r="Y158">
        <v>156</v>
      </c>
      <c r="Z158">
        <v>-5712</v>
      </c>
      <c r="AA158">
        <v>-39305</v>
      </c>
      <c r="AB158">
        <v>-11797</v>
      </c>
      <c r="AC158">
        <v>-5712</v>
      </c>
      <c r="AD158">
        <v>154813</v>
      </c>
      <c r="AE158">
        <v>156</v>
      </c>
      <c r="AF158">
        <v>-6259</v>
      </c>
      <c r="AG158">
        <v>-43482</v>
      </c>
      <c r="AH158">
        <v>-12196</v>
      </c>
      <c r="AI158">
        <v>-6259</v>
      </c>
      <c r="AJ158">
        <v>154827</v>
      </c>
      <c r="AK158">
        <v>156</v>
      </c>
      <c r="AL158">
        <v>-5366</v>
      </c>
      <c r="AM158">
        <v>-35830</v>
      </c>
      <c r="AN158">
        <v>-11293</v>
      </c>
      <c r="AO158">
        <v>-5366</v>
      </c>
      <c r="AP158">
        <v>154864</v>
      </c>
      <c r="AQ158">
        <v>156</v>
      </c>
      <c r="AR158">
        <v>-4459</v>
      </c>
      <c r="AS158">
        <v>-33568</v>
      </c>
      <c r="AT158">
        <v>-10120</v>
      </c>
      <c r="AU158">
        <v>-4459</v>
      </c>
      <c r="AV158">
        <v>154794</v>
      </c>
      <c r="AW158">
        <v>156</v>
      </c>
      <c r="AX158">
        <v>-5790</v>
      </c>
      <c r="AY158">
        <v>-34859</v>
      </c>
      <c r="AZ158">
        <v>-11223</v>
      </c>
      <c r="BA158">
        <v>-5790</v>
      </c>
      <c r="BB158">
        <v>154867</v>
      </c>
      <c r="BC158">
        <v>156</v>
      </c>
      <c r="BD158">
        <v>-5806</v>
      </c>
      <c r="BE158">
        <v>-33254</v>
      </c>
      <c r="BF158">
        <v>-11198</v>
      </c>
      <c r="BG158">
        <v>-5836</v>
      </c>
      <c r="BH158">
        <v>154787</v>
      </c>
      <c r="BK158">
        <f t="shared" si="10"/>
        <v>-5286.4</v>
      </c>
      <c r="BL158">
        <f t="shared" si="11"/>
        <v>-36417</v>
      </c>
      <c r="BM158">
        <f t="shared" si="12"/>
        <v>-11084.8</v>
      </c>
      <c r="BN158">
        <f t="shared" si="13"/>
        <v>-5289.4</v>
      </c>
      <c r="BO158">
        <f t="shared" si="14"/>
        <v>154827.20000000001</v>
      </c>
    </row>
    <row r="159" spans="1:67" x14ac:dyDescent="0.25">
      <c r="A159">
        <v>157</v>
      </c>
      <c r="B159">
        <v>-4015</v>
      </c>
      <c r="C159">
        <v>-30893</v>
      </c>
      <c r="D159">
        <v>-9700</v>
      </c>
      <c r="E159">
        <v>-4015</v>
      </c>
      <c r="F159">
        <v>155832</v>
      </c>
      <c r="G159">
        <v>157</v>
      </c>
      <c r="H159">
        <v>-4657</v>
      </c>
      <c r="I159">
        <v>-33378</v>
      </c>
      <c r="J159">
        <v>-10327</v>
      </c>
      <c r="K159">
        <v>-4657</v>
      </c>
      <c r="L159">
        <v>155870</v>
      </c>
      <c r="M159">
        <v>157</v>
      </c>
      <c r="N159">
        <v>-4795</v>
      </c>
      <c r="O159">
        <v>-38883</v>
      </c>
      <c r="P159">
        <v>-10817</v>
      </c>
      <c r="Q159">
        <v>-4795</v>
      </c>
      <c r="R159">
        <v>155769</v>
      </c>
      <c r="S159">
        <v>157</v>
      </c>
      <c r="T159">
        <v>-6005</v>
      </c>
      <c r="U159">
        <v>-43668</v>
      </c>
      <c r="V159">
        <v>-11645</v>
      </c>
      <c r="W159">
        <v>-6005</v>
      </c>
      <c r="X159">
        <v>155782</v>
      </c>
      <c r="Y159">
        <v>157</v>
      </c>
      <c r="Z159">
        <v>-5712</v>
      </c>
      <c r="AA159">
        <v>-41027</v>
      </c>
      <c r="AB159">
        <v>-11902</v>
      </c>
      <c r="AC159">
        <v>-5712</v>
      </c>
      <c r="AD159">
        <v>155806</v>
      </c>
      <c r="AE159">
        <v>157</v>
      </c>
      <c r="AF159">
        <v>-6259</v>
      </c>
      <c r="AG159">
        <v>-41949</v>
      </c>
      <c r="AH159">
        <v>-11744</v>
      </c>
      <c r="AI159">
        <v>-6259</v>
      </c>
      <c r="AJ159">
        <v>155811</v>
      </c>
      <c r="AK159">
        <v>157</v>
      </c>
      <c r="AL159">
        <v>-5366</v>
      </c>
      <c r="AM159">
        <v>-34889</v>
      </c>
      <c r="AN159">
        <v>-11327</v>
      </c>
      <c r="AO159">
        <v>-5366</v>
      </c>
      <c r="AP159">
        <v>155851</v>
      </c>
      <c r="AQ159">
        <v>157</v>
      </c>
      <c r="AR159">
        <v>-4459</v>
      </c>
      <c r="AS159">
        <v>-32890</v>
      </c>
      <c r="AT159">
        <v>-9625</v>
      </c>
      <c r="AU159">
        <v>-4459</v>
      </c>
      <c r="AV159">
        <v>155782</v>
      </c>
      <c r="AW159">
        <v>157</v>
      </c>
      <c r="AX159">
        <v>-5790</v>
      </c>
      <c r="AY159">
        <v>-35206</v>
      </c>
      <c r="AZ159">
        <v>-11509</v>
      </c>
      <c r="BA159">
        <v>-5790</v>
      </c>
      <c r="BB159">
        <v>155857</v>
      </c>
      <c r="BC159">
        <v>157</v>
      </c>
      <c r="BD159">
        <v>-5806</v>
      </c>
      <c r="BE159">
        <v>-35075</v>
      </c>
      <c r="BF159">
        <v>-11185</v>
      </c>
      <c r="BG159">
        <v>-5836</v>
      </c>
      <c r="BH159">
        <v>155776</v>
      </c>
      <c r="BK159">
        <f t="shared" si="10"/>
        <v>-5286.4</v>
      </c>
      <c r="BL159">
        <f t="shared" si="11"/>
        <v>-36785.800000000003</v>
      </c>
      <c r="BM159">
        <f t="shared" si="12"/>
        <v>-10978.1</v>
      </c>
      <c r="BN159">
        <f t="shared" si="13"/>
        <v>-5289.4</v>
      </c>
      <c r="BO159">
        <f t="shared" si="14"/>
        <v>155813.6</v>
      </c>
    </row>
    <row r="160" spans="1:67" x14ac:dyDescent="0.25">
      <c r="A160">
        <v>158</v>
      </c>
      <c r="B160">
        <v>-4015</v>
      </c>
      <c r="C160">
        <v>-29132</v>
      </c>
      <c r="D160">
        <v>-9905</v>
      </c>
      <c r="E160">
        <v>-4015</v>
      </c>
      <c r="F160">
        <v>156821</v>
      </c>
      <c r="G160">
        <v>158</v>
      </c>
      <c r="H160">
        <v>-4657</v>
      </c>
      <c r="I160">
        <v>-31593</v>
      </c>
      <c r="J160">
        <v>-10482</v>
      </c>
      <c r="K160">
        <v>-4657</v>
      </c>
      <c r="L160">
        <v>156858</v>
      </c>
      <c r="M160">
        <v>158</v>
      </c>
      <c r="N160">
        <v>-4795</v>
      </c>
      <c r="O160">
        <v>-32870</v>
      </c>
      <c r="P160">
        <v>-10773</v>
      </c>
      <c r="Q160">
        <v>-4795</v>
      </c>
      <c r="R160">
        <v>156755</v>
      </c>
      <c r="S160">
        <v>158</v>
      </c>
      <c r="T160">
        <v>-6005</v>
      </c>
      <c r="U160">
        <v>-47216</v>
      </c>
      <c r="V160">
        <v>-12030</v>
      </c>
      <c r="W160">
        <v>-6005</v>
      </c>
      <c r="X160">
        <v>156763</v>
      </c>
      <c r="Y160">
        <v>158</v>
      </c>
      <c r="Z160">
        <v>-5712</v>
      </c>
      <c r="AA160">
        <v>-42165</v>
      </c>
      <c r="AB160">
        <v>-11924</v>
      </c>
      <c r="AC160">
        <v>-5712</v>
      </c>
      <c r="AD160">
        <v>156790</v>
      </c>
      <c r="AE160">
        <v>158</v>
      </c>
      <c r="AF160">
        <v>-6259</v>
      </c>
      <c r="AG160">
        <v>-37665</v>
      </c>
      <c r="AH160">
        <v>-11740</v>
      </c>
      <c r="AI160">
        <v>-6259</v>
      </c>
      <c r="AJ160">
        <v>156800</v>
      </c>
      <c r="AK160">
        <v>158</v>
      </c>
      <c r="AL160">
        <v>-5366</v>
      </c>
      <c r="AM160">
        <v>-39268</v>
      </c>
      <c r="AN160">
        <v>-11204</v>
      </c>
      <c r="AO160">
        <v>-5366</v>
      </c>
      <c r="AP160">
        <v>156841</v>
      </c>
      <c r="AQ160">
        <v>158</v>
      </c>
      <c r="AR160">
        <v>-4459</v>
      </c>
      <c r="AS160">
        <v>-31437</v>
      </c>
      <c r="AT160">
        <v>-9987</v>
      </c>
      <c r="AU160">
        <v>-4459</v>
      </c>
      <c r="AV160">
        <v>156757</v>
      </c>
      <c r="AW160">
        <v>158</v>
      </c>
      <c r="AX160">
        <v>-5790</v>
      </c>
      <c r="AY160">
        <v>-35778</v>
      </c>
      <c r="AZ160">
        <v>-11109</v>
      </c>
      <c r="BA160">
        <v>-5790</v>
      </c>
      <c r="BB160">
        <v>156840</v>
      </c>
      <c r="BC160">
        <v>158</v>
      </c>
      <c r="BD160">
        <v>-5806</v>
      </c>
      <c r="BE160">
        <v>-36272</v>
      </c>
      <c r="BF160">
        <v>-11141</v>
      </c>
      <c r="BG160">
        <v>-5836</v>
      </c>
      <c r="BH160">
        <v>156760</v>
      </c>
      <c r="BK160">
        <f t="shared" si="10"/>
        <v>-5286.4</v>
      </c>
      <c r="BL160">
        <f t="shared" si="11"/>
        <v>-36339.599999999999</v>
      </c>
      <c r="BM160">
        <f t="shared" si="12"/>
        <v>-11029.5</v>
      </c>
      <c r="BN160">
        <f t="shared" si="13"/>
        <v>-5289.4</v>
      </c>
      <c r="BO160">
        <f t="shared" si="14"/>
        <v>156798.5</v>
      </c>
    </row>
    <row r="161" spans="1:67" x14ac:dyDescent="0.25">
      <c r="A161">
        <v>159</v>
      </c>
      <c r="B161">
        <v>-4015</v>
      </c>
      <c r="C161">
        <v>-38297</v>
      </c>
      <c r="D161">
        <v>-9614</v>
      </c>
      <c r="E161">
        <v>-4015</v>
      </c>
      <c r="F161">
        <v>157810</v>
      </c>
      <c r="G161">
        <v>159</v>
      </c>
      <c r="H161">
        <v>-4657</v>
      </c>
      <c r="I161">
        <v>-34870</v>
      </c>
      <c r="J161">
        <v>-10269</v>
      </c>
      <c r="K161">
        <v>-4657</v>
      </c>
      <c r="L161">
        <v>157846</v>
      </c>
      <c r="M161">
        <v>159</v>
      </c>
      <c r="N161">
        <v>-4795</v>
      </c>
      <c r="O161">
        <v>-47630</v>
      </c>
      <c r="P161">
        <v>-10881</v>
      </c>
      <c r="Q161">
        <v>-4795</v>
      </c>
      <c r="R161">
        <v>157740</v>
      </c>
      <c r="S161">
        <v>159</v>
      </c>
      <c r="T161">
        <v>-6005</v>
      </c>
      <c r="U161">
        <v>-51421</v>
      </c>
      <c r="V161">
        <v>-11941</v>
      </c>
      <c r="W161">
        <v>-6005</v>
      </c>
      <c r="X161">
        <v>157749</v>
      </c>
      <c r="Y161">
        <v>159</v>
      </c>
      <c r="Z161">
        <v>-5712</v>
      </c>
      <c r="AA161">
        <v>-38148</v>
      </c>
      <c r="AB161">
        <v>-11737</v>
      </c>
      <c r="AC161">
        <v>-5712</v>
      </c>
      <c r="AD161">
        <v>157777</v>
      </c>
      <c r="AE161">
        <v>159</v>
      </c>
      <c r="AF161">
        <v>-6259</v>
      </c>
      <c r="AG161">
        <v>-44484</v>
      </c>
      <c r="AH161">
        <v>-11775</v>
      </c>
      <c r="AI161">
        <v>-6259</v>
      </c>
      <c r="AJ161">
        <v>157782</v>
      </c>
      <c r="AK161">
        <v>159</v>
      </c>
      <c r="AL161">
        <v>-5366</v>
      </c>
      <c r="AM161">
        <v>-34512</v>
      </c>
      <c r="AN161">
        <v>-10908</v>
      </c>
      <c r="AO161">
        <v>-5366</v>
      </c>
      <c r="AP161">
        <v>157831</v>
      </c>
      <c r="AQ161">
        <v>159</v>
      </c>
      <c r="AR161">
        <v>-4459</v>
      </c>
      <c r="AS161">
        <v>-39263</v>
      </c>
      <c r="AT161">
        <v>-10602</v>
      </c>
      <c r="AU161">
        <v>-4459</v>
      </c>
      <c r="AV161">
        <v>157740</v>
      </c>
      <c r="AW161">
        <v>159</v>
      </c>
      <c r="AX161">
        <v>-5790</v>
      </c>
      <c r="AY161">
        <v>-37897</v>
      </c>
      <c r="AZ161">
        <v>-11413</v>
      </c>
      <c r="BA161">
        <v>-5790</v>
      </c>
      <c r="BB161">
        <v>157827</v>
      </c>
      <c r="BC161">
        <v>159</v>
      </c>
      <c r="BD161">
        <v>-5806</v>
      </c>
      <c r="BE161">
        <v>-35087</v>
      </c>
      <c r="BF161">
        <v>-11403</v>
      </c>
      <c r="BG161">
        <v>-5836</v>
      </c>
      <c r="BH161">
        <v>157751</v>
      </c>
      <c r="BK161">
        <f t="shared" si="10"/>
        <v>-5286.4</v>
      </c>
      <c r="BL161">
        <f t="shared" si="11"/>
        <v>-40160.9</v>
      </c>
      <c r="BM161">
        <f t="shared" si="12"/>
        <v>-11054.3</v>
      </c>
      <c r="BN161">
        <f t="shared" si="13"/>
        <v>-5289.4</v>
      </c>
      <c r="BO161">
        <f t="shared" si="14"/>
        <v>157785.29999999999</v>
      </c>
    </row>
    <row r="162" spans="1:67" x14ac:dyDescent="0.25">
      <c r="A162">
        <v>160</v>
      </c>
      <c r="B162">
        <v>-4015</v>
      </c>
      <c r="C162">
        <v>-31832</v>
      </c>
      <c r="D162">
        <v>-10152</v>
      </c>
      <c r="E162">
        <v>-4015</v>
      </c>
      <c r="F162">
        <v>158797</v>
      </c>
      <c r="G162">
        <v>160</v>
      </c>
      <c r="H162">
        <v>-4657</v>
      </c>
      <c r="I162">
        <v>-36364</v>
      </c>
      <c r="J162">
        <v>-10718</v>
      </c>
      <c r="K162">
        <v>-4657</v>
      </c>
      <c r="L162">
        <v>158828</v>
      </c>
      <c r="M162">
        <v>160</v>
      </c>
      <c r="N162">
        <v>-4795</v>
      </c>
      <c r="O162">
        <v>-36805</v>
      </c>
      <c r="P162">
        <v>-11207</v>
      </c>
      <c r="Q162">
        <v>-4795</v>
      </c>
      <c r="R162">
        <v>158726</v>
      </c>
      <c r="S162">
        <v>160</v>
      </c>
      <c r="T162">
        <v>-6005</v>
      </c>
      <c r="U162">
        <v>-36812</v>
      </c>
      <c r="V162">
        <v>-11924</v>
      </c>
      <c r="W162">
        <v>-6005</v>
      </c>
      <c r="X162">
        <v>158737</v>
      </c>
      <c r="Y162">
        <v>160</v>
      </c>
      <c r="Z162">
        <v>-5712</v>
      </c>
      <c r="AA162">
        <v>-39203</v>
      </c>
      <c r="AB162">
        <v>-11799</v>
      </c>
      <c r="AC162">
        <v>-5712</v>
      </c>
      <c r="AD162">
        <v>158755</v>
      </c>
      <c r="AE162">
        <v>160</v>
      </c>
      <c r="AF162">
        <v>-6259</v>
      </c>
      <c r="AG162">
        <v>-34474</v>
      </c>
      <c r="AH162">
        <v>-11721</v>
      </c>
      <c r="AI162">
        <v>-6259</v>
      </c>
      <c r="AJ162">
        <v>158765</v>
      </c>
      <c r="AK162">
        <v>160</v>
      </c>
      <c r="AL162">
        <v>-5366</v>
      </c>
      <c r="AM162">
        <v>-31230</v>
      </c>
      <c r="AN162">
        <v>-10996</v>
      </c>
      <c r="AO162">
        <v>-5366</v>
      </c>
      <c r="AP162">
        <v>158813</v>
      </c>
      <c r="AQ162">
        <v>160</v>
      </c>
      <c r="AR162">
        <v>-4459</v>
      </c>
      <c r="AS162">
        <v>-33028</v>
      </c>
      <c r="AT162">
        <v>-10239</v>
      </c>
      <c r="AU162">
        <v>-4459</v>
      </c>
      <c r="AV162">
        <v>158727</v>
      </c>
      <c r="AW162">
        <v>160</v>
      </c>
      <c r="AX162">
        <v>-5790</v>
      </c>
      <c r="AY162">
        <v>-34069</v>
      </c>
      <c r="AZ162">
        <v>-10866</v>
      </c>
      <c r="BA162">
        <v>-5790</v>
      </c>
      <c r="BB162">
        <v>158807</v>
      </c>
      <c r="BC162">
        <v>160</v>
      </c>
      <c r="BD162">
        <v>-5806</v>
      </c>
      <c r="BE162">
        <v>-33564</v>
      </c>
      <c r="BF162">
        <v>-11208</v>
      </c>
      <c r="BG162">
        <v>-5836</v>
      </c>
      <c r="BH162">
        <v>158736</v>
      </c>
      <c r="BK162">
        <f t="shared" si="10"/>
        <v>-5286.4</v>
      </c>
      <c r="BL162">
        <f t="shared" si="11"/>
        <v>-34738.1</v>
      </c>
      <c r="BM162">
        <f t="shared" si="12"/>
        <v>-11083</v>
      </c>
      <c r="BN162">
        <f t="shared" si="13"/>
        <v>-5289.4</v>
      </c>
      <c r="BO162">
        <f t="shared" si="14"/>
        <v>158769.1</v>
      </c>
    </row>
    <row r="163" spans="1:67" x14ac:dyDescent="0.25">
      <c r="A163">
        <v>161</v>
      </c>
      <c r="B163">
        <v>-4015</v>
      </c>
      <c r="C163">
        <v>-41143</v>
      </c>
      <c r="D163">
        <v>-9988</v>
      </c>
      <c r="E163">
        <v>-4015</v>
      </c>
      <c r="F163">
        <v>159789</v>
      </c>
      <c r="G163">
        <v>161</v>
      </c>
      <c r="H163">
        <v>-4657</v>
      </c>
      <c r="I163">
        <v>-33381</v>
      </c>
      <c r="J163">
        <v>-10413</v>
      </c>
      <c r="K163">
        <v>-4657</v>
      </c>
      <c r="L163">
        <v>159821</v>
      </c>
      <c r="M163">
        <v>161</v>
      </c>
      <c r="N163">
        <v>-4795</v>
      </c>
      <c r="O163">
        <v>-44505</v>
      </c>
      <c r="P163">
        <v>-10835</v>
      </c>
      <c r="Q163">
        <v>-4795</v>
      </c>
      <c r="R163">
        <v>159706</v>
      </c>
      <c r="S163">
        <v>161</v>
      </c>
      <c r="T163">
        <v>-6005</v>
      </c>
      <c r="U163">
        <v>-38091</v>
      </c>
      <c r="V163">
        <v>-11903</v>
      </c>
      <c r="W163">
        <v>-6005</v>
      </c>
      <c r="X163">
        <v>159725</v>
      </c>
      <c r="Y163">
        <v>161</v>
      </c>
      <c r="Z163">
        <v>-5712</v>
      </c>
      <c r="AA163">
        <v>-38902</v>
      </c>
      <c r="AB163">
        <v>-11796</v>
      </c>
      <c r="AC163">
        <v>-5712</v>
      </c>
      <c r="AD163">
        <v>159738</v>
      </c>
      <c r="AE163">
        <v>161</v>
      </c>
      <c r="AF163">
        <v>-6259</v>
      </c>
      <c r="AG163">
        <v>-36455</v>
      </c>
      <c r="AH163">
        <v>-11937</v>
      </c>
      <c r="AI163">
        <v>-6259</v>
      </c>
      <c r="AJ163">
        <v>159755</v>
      </c>
      <c r="AK163">
        <v>161</v>
      </c>
      <c r="AL163">
        <v>-5366</v>
      </c>
      <c r="AM163">
        <v>-33945</v>
      </c>
      <c r="AN163">
        <v>-10993</v>
      </c>
      <c r="AO163">
        <v>-5366</v>
      </c>
      <c r="AP163">
        <v>159800</v>
      </c>
      <c r="AQ163">
        <v>161</v>
      </c>
      <c r="AR163">
        <v>-4459</v>
      </c>
      <c r="AS163">
        <v>-45897</v>
      </c>
      <c r="AT163">
        <v>-9942</v>
      </c>
      <c r="AU163">
        <v>-4459</v>
      </c>
      <c r="AV163">
        <v>159712</v>
      </c>
      <c r="AW163">
        <v>161</v>
      </c>
      <c r="AX163">
        <v>-5790</v>
      </c>
      <c r="AY163">
        <v>-37989</v>
      </c>
      <c r="AZ163">
        <v>-11546</v>
      </c>
      <c r="BA163">
        <v>-5790</v>
      </c>
      <c r="BB163">
        <v>159798</v>
      </c>
      <c r="BC163">
        <v>161</v>
      </c>
      <c r="BD163">
        <v>-5806</v>
      </c>
      <c r="BE163">
        <v>-37213</v>
      </c>
      <c r="BF163">
        <v>-11319</v>
      </c>
      <c r="BG163">
        <v>-5836</v>
      </c>
      <c r="BH163">
        <v>159722</v>
      </c>
      <c r="BK163">
        <f t="shared" si="10"/>
        <v>-5286.4</v>
      </c>
      <c r="BL163">
        <f t="shared" si="11"/>
        <v>-38752.1</v>
      </c>
      <c r="BM163">
        <f t="shared" si="12"/>
        <v>-11067.2</v>
      </c>
      <c r="BN163">
        <f t="shared" si="13"/>
        <v>-5289.4</v>
      </c>
      <c r="BO163">
        <f t="shared" si="14"/>
        <v>159756.6</v>
      </c>
    </row>
    <row r="164" spans="1:67" x14ac:dyDescent="0.25">
      <c r="A164">
        <v>162</v>
      </c>
      <c r="B164">
        <v>-4015</v>
      </c>
      <c r="C164">
        <v>-33791</v>
      </c>
      <c r="D164">
        <v>-10085</v>
      </c>
      <c r="E164">
        <v>-4015</v>
      </c>
      <c r="F164">
        <v>160778</v>
      </c>
      <c r="G164">
        <v>162</v>
      </c>
      <c r="H164">
        <v>-4657</v>
      </c>
      <c r="I164">
        <v>-34698</v>
      </c>
      <c r="J164">
        <v>-10463</v>
      </c>
      <c r="K164">
        <v>-4657</v>
      </c>
      <c r="L164">
        <v>160808</v>
      </c>
      <c r="M164">
        <v>162</v>
      </c>
      <c r="N164">
        <v>-4795</v>
      </c>
      <c r="O164">
        <v>-37217</v>
      </c>
      <c r="P164">
        <v>-10835</v>
      </c>
      <c r="Q164">
        <v>-4795</v>
      </c>
      <c r="R164">
        <v>160690</v>
      </c>
      <c r="S164">
        <v>162</v>
      </c>
      <c r="T164">
        <v>-6005</v>
      </c>
      <c r="U164">
        <v>-33748</v>
      </c>
      <c r="V164">
        <v>-11930</v>
      </c>
      <c r="W164">
        <v>-6005</v>
      </c>
      <c r="X164">
        <v>160715</v>
      </c>
      <c r="Y164">
        <v>162</v>
      </c>
      <c r="Z164">
        <v>-5712</v>
      </c>
      <c r="AA164">
        <v>-42761</v>
      </c>
      <c r="AB164">
        <v>-11721</v>
      </c>
      <c r="AC164">
        <v>-5712</v>
      </c>
      <c r="AD164">
        <v>160723</v>
      </c>
      <c r="AE164">
        <v>162</v>
      </c>
      <c r="AF164">
        <v>-6259</v>
      </c>
      <c r="AG164">
        <v>-31656</v>
      </c>
      <c r="AH164">
        <v>-11582</v>
      </c>
      <c r="AI164">
        <v>-6259</v>
      </c>
      <c r="AJ164">
        <v>160734</v>
      </c>
      <c r="AK164">
        <v>162</v>
      </c>
      <c r="AL164">
        <v>-5366</v>
      </c>
      <c r="AM164">
        <v>-39405</v>
      </c>
      <c r="AN164">
        <v>-11082</v>
      </c>
      <c r="AO164">
        <v>-5366</v>
      </c>
      <c r="AP164">
        <v>160791</v>
      </c>
      <c r="AQ164">
        <v>162</v>
      </c>
      <c r="AR164">
        <v>-4459</v>
      </c>
      <c r="AS164">
        <v>-42848</v>
      </c>
      <c r="AT164">
        <v>-10168</v>
      </c>
      <c r="AU164">
        <v>-4459</v>
      </c>
      <c r="AV164">
        <v>160696</v>
      </c>
      <c r="AW164">
        <v>162</v>
      </c>
      <c r="AX164">
        <v>-5790</v>
      </c>
      <c r="AY164">
        <v>-34709</v>
      </c>
      <c r="AZ164">
        <v>-11497</v>
      </c>
      <c r="BA164">
        <v>-5790</v>
      </c>
      <c r="BB164">
        <v>160778</v>
      </c>
      <c r="BC164">
        <v>162</v>
      </c>
      <c r="BD164">
        <v>-5806</v>
      </c>
      <c r="BE164">
        <v>-33361</v>
      </c>
      <c r="BF164">
        <v>-11196</v>
      </c>
      <c r="BG164">
        <v>-5836</v>
      </c>
      <c r="BH164">
        <v>160705</v>
      </c>
      <c r="BK164">
        <f t="shared" si="10"/>
        <v>-5286.4</v>
      </c>
      <c r="BL164">
        <f t="shared" si="11"/>
        <v>-36419.4</v>
      </c>
      <c r="BM164">
        <f t="shared" si="12"/>
        <v>-11055.9</v>
      </c>
      <c r="BN164">
        <f t="shared" si="13"/>
        <v>-5289.4</v>
      </c>
      <c r="BO164">
        <f t="shared" si="14"/>
        <v>160741.79999999999</v>
      </c>
    </row>
    <row r="165" spans="1:67" x14ac:dyDescent="0.25">
      <c r="A165">
        <v>163</v>
      </c>
      <c r="B165">
        <v>-4015</v>
      </c>
      <c r="C165">
        <v>-42298</v>
      </c>
      <c r="D165">
        <v>-9623</v>
      </c>
      <c r="E165">
        <v>-4015</v>
      </c>
      <c r="F165">
        <v>161763</v>
      </c>
      <c r="G165">
        <v>163</v>
      </c>
      <c r="H165">
        <v>-4657</v>
      </c>
      <c r="I165">
        <v>-37145</v>
      </c>
      <c r="J165">
        <v>-10554</v>
      </c>
      <c r="K165">
        <v>-4657</v>
      </c>
      <c r="L165">
        <v>161798</v>
      </c>
      <c r="M165">
        <v>163</v>
      </c>
      <c r="N165">
        <v>-4795</v>
      </c>
      <c r="O165">
        <v>-35801</v>
      </c>
      <c r="P165">
        <v>-10959</v>
      </c>
      <c r="Q165">
        <v>-4795</v>
      </c>
      <c r="R165">
        <v>161679</v>
      </c>
      <c r="S165">
        <v>163</v>
      </c>
      <c r="T165">
        <v>-6005</v>
      </c>
      <c r="U165">
        <v>-41275</v>
      </c>
      <c r="V165">
        <v>-12007</v>
      </c>
      <c r="W165">
        <v>-6005</v>
      </c>
      <c r="X165">
        <v>161700</v>
      </c>
      <c r="Y165">
        <v>163</v>
      </c>
      <c r="Z165">
        <v>-5712</v>
      </c>
      <c r="AA165">
        <v>-47832</v>
      </c>
      <c r="AB165">
        <v>-11663</v>
      </c>
      <c r="AC165">
        <v>-5712</v>
      </c>
      <c r="AD165">
        <v>161703</v>
      </c>
      <c r="AE165">
        <v>163</v>
      </c>
      <c r="AF165">
        <v>-6259</v>
      </c>
      <c r="AG165">
        <v>-34488</v>
      </c>
      <c r="AH165">
        <v>-11797</v>
      </c>
      <c r="AI165">
        <v>-6259</v>
      </c>
      <c r="AJ165">
        <v>161722</v>
      </c>
      <c r="AK165">
        <v>163</v>
      </c>
      <c r="AL165">
        <v>-5366</v>
      </c>
      <c r="AM165">
        <v>-34850</v>
      </c>
      <c r="AN165">
        <v>-10826</v>
      </c>
      <c r="AO165">
        <v>-5366</v>
      </c>
      <c r="AP165">
        <v>161777</v>
      </c>
      <c r="AQ165">
        <v>163</v>
      </c>
      <c r="AR165">
        <v>-4459</v>
      </c>
      <c r="AS165">
        <v>-34577</v>
      </c>
      <c r="AT165">
        <v>-10061</v>
      </c>
      <c r="AU165">
        <v>-4459</v>
      </c>
      <c r="AV165">
        <v>161682</v>
      </c>
      <c r="AW165">
        <v>163</v>
      </c>
      <c r="AX165">
        <v>-5790</v>
      </c>
      <c r="AY165">
        <v>-34271</v>
      </c>
      <c r="AZ165">
        <v>-11385</v>
      </c>
      <c r="BA165">
        <v>-5790</v>
      </c>
      <c r="BB165">
        <v>161762</v>
      </c>
      <c r="BC165">
        <v>163</v>
      </c>
      <c r="BD165">
        <v>-5806</v>
      </c>
      <c r="BE165">
        <v>-30783</v>
      </c>
      <c r="BF165">
        <v>-11309</v>
      </c>
      <c r="BG165">
        <v>-5836</v>
      </c>
      <c r="BH165">
        <v>161695</v>
      </c>
      <c r="BK165">
        <f t="shared" si="10"/>
        <v>-5286.4</v>
      </c>
      <c r="BL165">
        <f t="shared" si="11"/>
        <v>-37332</v>
      </c>
      <c r="BM165">
        <f t="shared" si="12"/>
        <v>-11018.4</v>
      </c>
      <c r="BN165">
        <f t="shared" si="13"/>
        <v>-5289.4</v>
      </c>
      <c r="BO165">
        <f t="shared" si="14"/>
        <v>161728.1</v>
      </c>
    </row>
    <row r="166" spans="1:67" x14ac:dyDescent="0.25">
      <c r="A166">
        <v>164</v>
      </c>
      <c r="B166">
        <v>-4015</v>
      </c>
      <c r="C166">
        <v>-45307</v>
      </c>
      <c r="D166">
        <v>-9723</v>
      </c>
      <c r="E166">
        <v>-4015</v>
      </c>
      <c r="F166">
        <v>162744</v>
      </c>
      <c r="G166">
        <v>164</v>
      </c>
      <c r="H166">
        <v>-4657</v>
      </c>
      <c r="I166">
        <v>-36049</v>
      </c>
      <c r="J166">
        <v>-10574</v>
      </c>
      <c r="K166">
        <v>-4657</v>
      </c>
      <c r="L166">
        <v>162783</v>
      </c>
      <c r="M166">
        <v>164</v>
      </c>
      <c r="N166">
        <v>-4795</v>
      </c>
      <c r="O166">
        <v>-39053</v>
      </c>
      <c r="P166">
        <v>-11005</v>
      </c>
      <c r="Q166">
        <v>-4795</v>
      </c>
      <c r="R166">
        <v>162670</v>
      </c>
      <c r="S166">
        <v>164</v>
      </c>
      <c r="T166">
        <v>-6005</v>
      </c>
      <c r="U166">
        <v>-36392</v>
      </c>
      <c r="V166">
        <v>-12083</v>
      </c>
      <c r="W166">
        <v>-6005</v>
      </c>
      <c r="X166">
        <v>162686</v>
      </c>
      <c r="Y166">
        <v>164</v>
      </c>
      <c r="Z166">
        <v>-5712</v>
      </c>
      <c r="AA166">
        <v>-34398</v>
      </c>
      <c r="AB166">
        <v>-11747</v>
      </c>
      <c r="AC166">
        <v>-5712</v>
      </c>
      <c r="AD166">
        <v>162689</v>
      </c>
      <c r="AE166">
        <v>164</v>
      </c>
      <c r="AF166">
        <v>-6259</v>
      </c>
      <c r="AG166">
        <v>-43735</v>
      </c>
      <c r="AH166">
        <v>-11808</v>
      </c>
      <c r="AI166">
        <v>-6259</v>
      </c>
      <c r="AJ166">
        <v>162707</v>
      </c>
      <c r="AK166">
        <v>164</v>
      </c>
      <c r="AL166">
        <v>-5343</v>
      </c>
      <c r="AM166">
        <v>-49868</v>
      </c>
      <c r="AN166">
        <v>-11229</v>
      </c>
      <c r="AO166">
        <v>-5343</v>
      </c>
      <c r="AP166">
        <v>162759</v>
      </c>
      <c r="AQ166">
        <v>164</v>
      </c>
      <c r="AR166">
        <v>-4459</v>
      </c>
      <c r="AS166">
        <v>-39951</v>
      </c>
      <c r="AT166">
        <v>-10041</v>
      </c>
      <c r="AU166">
        <v>-4459</v>
      </c>
      <c r="AV166">
        <v>162669</v>
      </c>
      <c r="AW166">
        <v>164</v>
      </c>
      <c r="AX166">
        <v>-5790</v>
      </c>
      <c r="AY166">
        <v>-37575</v>
      </c>
      <c r="AZ166">
        <v>-11449</v>
      </c>
      <c r="BA166">
        <v>-5790</v>
      </c>
      <c r="BB166">
        <v>162748</v>
      </c>
      <c r="BC166">
        <v>164</v>
      </c>
      <c r="BD166">
        <v>-5806</v>
      </c>
      <c r="BE166">
        <v>-42021</v>
      </c>
      <c r="BF166">
        <v>-11366</v>
      </c>
      <c r="BG166">
        <v>-5836</v>
      </c>
      <c r="BH166">
        <v>162671</v>
      </c>
      <c r="BK166">
        <f t="shared" si="10"/>
        <v>-5284.1</v>
      </c>
      <c r="BL166">
        <f t="shared" si="11"/>
        <v>-40434.9</v>
      </c>
      <c r="BM166">
        <f t="shared" si="12"/>
        <v>-11102.5</v>
      </c>
      <c r="BN166">
        <f t="shared" si="13"/>
        <v>-5287.1</v>
      </c>
      <c r="BO166">
        <f t="shared" si="14"/>
        <v>162712.6</v>
      </c>
    </row>
    <row r="167" spans="1:67" x14ac:dyDescent="0.25">
      <c r="A167">
        <v>165</v>
      </c>
      <c r="B167">
        <v>-4015</v>
      </c>
      <c r="C167">
        <v>-32666</v>
      </c>
      <c r="D167">
        <v>-10102</v>
      </c>
      <c r="E167">
        <v>-4015</v>
      </c>
      <c r="F167">
        <v>163731</v>
      </c>
      <c r="G167">
        <v>165</v>
      </c>
      <c r="H167">
        <v>-4657</v>
      </c>
      <c r="I167">
        <v>-33288</v>
      </c>
      <c r="J167">
        <v>-10161</v>
      </c>
      <c r="K167">
        <v>-4657</v>
      </c>
      <c r="L167">
        <v>163768</v>
      </c>
      <c r="M167">
        <v>165</v>
      </c>
      <c r="N167">
        <v>-4795</v>
      </c>
      <c r="O167">
        <v>-32806</v>
      </c>
      <c r="P167">
        <v>-10540</v>
      </c>
      <c r="Q167">
        <v>-4795</v>
      </c>
      <c r="R167">
        <v>163657</v>
      </c>
      <c r="S167">
        <v>165</v>
      </c>
      <c r="T167">
        <v>-6005</v>
      </c>
      <c r="U167">
        <v>-43915</v>
      </c>
      <c r="V167">
        <v>-11781</v>
      </c>
      <c r="W167">
        <v>-6005</v>
      </c>
      <c r="X167">
        <v>163672</v>
      </c>
      <c r="Y167">
        <v>165</v>
      </c>
      <c r="Z167">
        <v>-5712</v>
      </c>
      <c r="AA167">
        <v>-33302</v>
      </c>
      <c r="AB167">
        <v>-11791</v>
      </c>
      <c r="AC167">
        <v>-5712</v>
      </c>
      <c r="AD167">
        <v>163676</v>
      </c>
      <c r="AE167">
        <v>165</v>
      </c>
      <c r="AF167">
        <v>-6259</v>
      </c>
      <c r="AG167">
        <v>-35947</v>
      </c>
      <c r="AH167">
        <v>-11707</v>
      </c>
      <c r="AI167">
        <v>-6259</v>
      </c>
      <c r="AJ167">
        <v>163696</v>
      </c>
      <c r="AK167">
        <v>165</v>
      </c>
      <c r="AL167">
        <v>-5343</v>
      </c>
      <c r="AM167">
        <v>-39319</v>
      </c>
      <c r="AN167">
        <v>-11239</v>
      </c>
      <c r="AO167">
        <v>-5343</v>
      </c>
      <c r="AP167">
        <v>163742</v>
      </c>
      <c r="AQ167">
        <v>165</v>
      </c>
      <c r="AR167">
        <v>-4459</v>
      </c>
      <c r="AS167">
        <v>-33336</v>
      </c>
      <c r="AT167">
        <v>-10077</v>
      </c>
      <c r="AU167">
        <v>-4459</v>
      </c>
      <c r="AV167">
        <v>163657</v>
      </c>
      <c r="AW167">
        <v>165</v>
      </c>
      <c r="AX167">
        <v>-5790</v>
      </c>
      <c r="AY167">
        <v>-38495</v>
      </c>
      <c r="AZ167">
        <v>-11254</v>
      </c>
      <c r="BA167">
        <v>-5790</v>
      </c>
      <c r="BB167">
        <v>163736</v>
      </c>
      <c r="BC167">
        <v>165</v>
      </c>
      <c r="BD167">
        <v>-5806</v>
      </c>
      <c r="BE167">
        <v>-50704</v>
      </c>
      <c r="BF167">
        <v>-11523</v>
      </c>
      <c r="BG167">
        <v>-5836</v>
      </c>
      <c r="BH167">
        <v>163657</v>
      </c>
      <c r="BK167">
        <f t="shared" si="10"/>
        <v>-5284.1</v>
      </c>
      <c r="BL167">
        <f t="shared" si="11"/>
        <v>-37377.800000000003</v>
      </c>
      <c r="BM167">
        <f t="shared" si="12"/>
        <v>-11017.5</v>
      </c>
      <c r="BN167">
        <f t="shared" si="13"/>
        <v>-5287.1</v>
      </c>
      <c r="BO167">
        <f t="shared" si="14"/>
        <v>163699.20000000001</v>
      </c>
    </row>
    <row r="168" spans="1:67" x14ac:dyDescent="0.25">
      <c r="A168">
        <v>166</v>
      </c>
      <c r="B168">
        <v>-4015</v>
      </c>
      <c r="C168">
        <v>-34357</v>
      </c>
      <c r="D168">
        <v>-9942</v>
      </c>
      <c r="E168">
        <v>-4015</v>
      </c>
      <c r="F168">
        <v>164722</v>
      </c>
      <c r="G168">
        <v>166</v>
      </c>
      <c r="H168">
        <v>-4657</v>
      </c>
      <c r="I168">
        <v>-32118</v>
      </c>
      <c r="J168">
        <v>-10511</v>
      </c>
      <c r="K168">
        <v>-4657</v>
      </c>
      <c r="L168">
        <v>164756</v>
      </c>
      <c r="M168">
        <v>166</v>
      </c>
      <c r="N168">
        <v>-4795</v>
      </c>
      <c r="O168">
        <v>-34743</v>
      </c>
      <c r="P168">
        <v>-10910</v>
      </c>
      <c r="Q168">
        <v>-4795</v>
      </c>
      <c r="R168">
        <v>164638</v>
      </c>
      <c r="S168">
        <v>166</v>
      </c>
      <c r="T168">
        <v>-6005</v>
      </c>
      <c r="U168">
        <v>-37774</v>
      </c>
      <c r="V168">
        <v>-11974</v>
      </c>
      <c r="W168">
        <v>-6005</v>
      </c>
      <c r="X168">
        <v>164663</v>
      </c>
      <c r="Y168">
        <v>166</v>
      </c>
      <c r="Z168">
        <v>-5712</v>
      </c>
      <c r="AA168">
        <v>-44833</v>
      </c>
      <c r="AB168">
        <v>-11706</v>
      </c>
      <c r="AC168">
        <v>-5712</v>
      </c>
      <c r="AD168">
        <v>164664</v>
      </c>
      <c r="AE168">
        <v>166</v>
      </c>
      <c r="AF168">
        <v>-6259</v>
      </c>
      <c r="AG168">
        <v>-41161</v>
      </c>
      <c r="AH168">
        <v>-11898</v>
      </c>
      <c r="AI168">
        <v>-6259</v>
      </c>
      <c r="AJ168">
        <v>164686</v>
      </c>
      <c r="AK168">
        <v>166</v>
      </c>
      <c r="AL168">
        <v>-5343</v>
      </c>
      <c r="AM168">
        <v>-45418</v>
      </c>
      <c r="AN168">
        <v>-11300</v>
      </c>
      <c r="AO168">
        <v>-5343</v>
      </c>
      <c r="AP168">
        <v>164729</v>
      </c>
      <c r="AQ168">
        <v>166</v>
      </c>
      <c r="AR168">
        <v>-4459</v>
      </c>
      <c r="AS168">
        <v>-34276</v>
      </c>
      <c r="AT168">
        <v>-10195</v>
      </c>
      <c r="AU168">
        <v>-4459</v>
      </c>
      <c r="AV168">
        <v>164645</v>
      </c>
      <c r="AW168">
        <v>166</v>
      </c>
      <c r="AX168">
        <v>-5790</v>
      </c>
      <c r="AY168">
        <v>-34102</v>
      </c>
      <c r="AZ168">
        <v>-11647</v>
      </c>
      <c r="BA168">
        <v>-5790</v>
      </c>
      <c r="BB168">
        <v>164722</v>
      </c>
      <c r="BC168">
        <v>166</v>
      </c>
      <c r="BD168">
        <v>-5806</v>
      </c>
      <c r="BE168">
        <v>-30431</v>
      </c>
      <c r="BF168">
        <v>-11271</v>
      </c>
      <c r="BG168">
        <v>-5836</v>
      </c>
      <c r="BH168">
        <v>164640</v>
      </c>
      <c r="BK168">
        <f t="shared" si="10"/>
        <v>-5284.1</v>
      </c>
      <c r="BL168">
        <f t="shared" si="11"/>
        <v>-36921.300000000003</v>
      </c>
      <c r="BM168">
        <f t="shared" si="12"/>
        <v>-11135.4</v>
      </c>
      <c r="BN168">
        <f t="shared" si="13"/>
        <v>-5287.1</v>
      </c>
      <c r="BO168">
        <f t="shared" si="14"/>
        <v>164686.5</v>
      </c>
    </row>
    <row r="169" spans="1:67" x14ac:dyDescent="0.25">
      <c r="A169">
        <v>167</v>
      </c>
      <c r="B169">
        <v>-4015</v>
      </c>
      <c r="C169">
        <v>-37401</v>
      </c>
      <c r="D169">
        <v>-9734</v>
      </c>
      <c r="E169">
        <v>-4015</v>
      </c>
      <c r="F169">
        <v>165710</v>
      </c>
      <c r="G169">
        <v>167</v>
      </c>
      <c r="H169">
        <v>-4657</v>
      </c>
      <c r="I169">
        <v>-35530</v>
      </c>
      <c r="J169">
        <v>-10479</v>
      </c>
      <c r="K169">
        <v>-4657</v>
      </c>
      <c r="L169">
        <v>165750</v>
      </c>
      <c r="M169">
        <v>167</v>
      </c>
      <c r="N169">
        <v>-4795</v>
      </c>
      <c r="O169">
        <v>-40366</v>
      </c>
      <c r="P169">
        <v>-10840</v>
      </c>
      <c r="Q169">
        <v>-4795</v>
      </c>
      <c r="R169">
        <v>165628</v>
      </c>
      <c r="S169">
        <v>167</v>
      </c>
      <c r="T169">
        <v>-6005</v>
      </c>
      <c r="U169">
        <v>-37068</v>
      </c>
      <c r="V169">
        <v>-11813</v>
      </c>
      <c r="W169">
        <v>-6005</v>
      </c>
      <c r="X169">
        <v>165651</v>
      </c>
      <c r="Y169">
        <v>167</v>
      </c>
      <c r="Z169">
        <v>-5712</v>
      </c>
      <c r="AA169">
        <v>-35104</v>
      </c>
      <c r="AB169">
        <v>-11546</v>
      </c>
      <c r="AC169">
        <v>-5712</v>
      </c>
      <c r="AD169">
        <v>165652</v>
      </c>
      <c r="AE169">
        <v>167</v>
      </c>
      <c r="AF169">
        <v>-6259</v>
      </c>
      <c r="AG169">
        <v>-33062</v>
      </c>
      <c r="AH169">
        <v>-11858</v>
      </c>
      <c r="AI169">
        <v>-6259</v>
      </c>
      <c r="AJ169">
        <v>165670</v>
      </c>
      <c r="AK169">
        <v>167</v>
      </c>
      <c r="AL169">
        <v>-5343</v>
      </c>
      <c r="AM169">
        <v>-38683</v>
      </c>
      <c r="AN169">
        <v>-11390</v>
      </c>
      <c r="AO169">
        <v>-5343</v>
      </c>
      <c r="AP169">
        <v>165714</v>
      </c>
      <c r="AQ169">
        <v>167</v>
      </c>
      <c r="AR169">
        <v>-4459</v>
      </c>
      <c r="AS169">
        <v>-36692</v>
      </c>
      <c r="AT169">
        <v>-10190</v>
      </c>
      <c r="AU169">
        <v>-4459</v>
      </c>
      <c r="AV169">
        <v>165630</v>
      </c>
      <c r="AW169">
        <v>167</v>
      </c>
      <c r="AX169">
        <v>-5790</v>
      </c>
      <c r="AY169">
        <v>-30837</v>
      </c>
      <c r="AZ169">
        <v>-11442</v>
      </c>
      <c r="BA169">
        <v>-5790</v>
      </c>
      <c r="BB169">
        <v>165710</v>
      </c>
      <c r="BC169">
        <v>167</v>
      </c>
      <c r="BD169">
        <v>-5806</v>
      </c>
      <c r="BE169">
        <v>-31943</v>
      </c>
      <c r="BF169">
        <v>-10750</v>
      </c>
      <c r="BG169">
        <v>-5836</v>
      </c>
      <c r="BH169">
        <v>165632</v>
      </c>
      <c r="BK169">
        <f t="shared" si="10"/>
        <v>-5284.1</v>
      </c>
      <c r="BL169">
        <f t="shared" si="11"/>
        <v>-35668.6</v>
      </c>
      <c r="BM169">
        <f t="shared" si="12"/>
        <v>-11004.2</v>
      </c>
      <c r="BN169">
        <f t="shared" si="13"/>
        <v>-5287.1</v>
      </c>
      <c r="BO169">
        <f t="shared" si="14"/>
        <v>165674.70000000001</v>
      </c>
    </row>
    <row r="170" spans="1:67" x14ac:dyDescent="0.25">
      <c r="A170">
        <v>168</v>
      </c>
      <c r="B170">
        <v>-4015</v>
      </c>
      <c r="C170">
        <v>-31451</v>
      </c>
      <c r="D170">
        <v>-9918</v>
      </c>
      <c r="E170">
        <v>-4015</v>
      </c>
      <c r="F170">
        <v>166698</v>
      </c>
      <c r="G170">
        <v>168</v>
      </c>
      <c r="H170">
        <v>-4657</v>
      </c>
      <c r="I170">
        <v>-31384</v>
      </c>
      <c r="J170">
        <v>-10213</v>
      </c>
      <c r="K170">
        <v>-4657</v>
      </c>
      <c r="L170">
        <v>166740</v>
      </c>
      <c r="M170">
        <v>168</v>
      </c>
      <c r="N170">
        <v>-4795</v>
      </c>
      <c r="O170">
        <v>-30166</v>
      </c>
      <c r="P170">
        <v>-11023</v>
      </c>
      <c r="Q170">
        <v>-4795</v>
      </c>
      <c r="R170">
        <v>166610</v>
      </c>
      <c r="S170">
        <v>168</v>
      </c>
      <c r="T170">
        <v>-6005</v>
      </c>
      <c r="U170">
        <v>-38007</v>
      </c>
      <c r="V170">
        <v>-11736</v>
      </c>
      <c r="W170">
        <v>-6005</v>
      </c>
      <c r="X170">
        <v>166636</v>
      </c>
      <c r="Y170">
        <v>168</v>
      </c>
      <c r="Z170">
        <v>-5712</v>
      </c>
      <c r="AA170">
        <v>-35705</v>
      </c>
      <c r="AB170">
        <v>-11689</v>
      </c>
      <c r="AC170">
        <v>-5712</v>
      </c>
      <c r="AD170">
        <v>166642</v>
      </c>
      <c r="AE170">
        <v>168</v>
      </c>
      <c r="AF170">
        <v>-6259</v>
      </c>
      <c r="AG170">
        <v>-36926</v>
      </c>
      <c r="AH170">
        <v>-11910</v>
      </c>
      <c r="AI170">
        <v>-6259</v>
      </c>
      <c r="AJ170">
        <v>166661</v>
      </c>
      <c r="AK170">
        <v>168</v>
      </c>
      <c r="AL170">
        <v>-5342</v>
      </c>
      <c r="AM170">
        <v>-36143</v>
      </c>
      <c r="AN170">
        <v>-11256</v>
      </c>
      <c r="AO170">
        <v>-5342</v>
      </c>
      <c r="AP170">
        <v>166697</v>
      </c>
      <c r="AQ170">
        <v>168</v>
      </c>
      <c r="AR170">
        <v>-4459</v>
      </c>
      <c r="AS170">
        <v>-40466</v>
      </c>
      <c r="AT170">
        <v>-10169</v>
      </c>
      <c r="AU170">
        <v>-4459</v>
      </c>
      <c r="AV170">
        <v>166617</v>
      </c>
      <c r="AW170">
        <v>168</v>
      </c>
      <c r="AX170">
        <v>-5790</v>
      </c>
      <c r="AY170">
        <v>-34272</v>
      </c>
      <c r="AZ170">
        <v>-11235</v>
      </c>
      <c r="BA170">
        <v>-5790</v>
      </c>
      <c r="BB170">
        <v>166694</v>
      </c>
      <c r="BC170">
        <v>168</v>
      </c>
      <c r="BD170">
        <v>-5806</v>
      </c>
      <c r="BE170">
        <v>-37202</v>
      </c>
      <c r="BF170">
        <v>-11255</v>
      </c>
      <c r="BG170">
        <v>-5836</v>
      </c>
      <c r="BH170">
        <v>166619</v>
      </c>
      <c r="BK170">
        <f t="shared" si="10"/>
        <v>-5284</v>
      </c>
      <c r="BL170">
        <f t="shared" si="11"/>
        <v>-35172.199999999997</v>
      </c>
      <c r="BM170">
        <f t="shared" si="12"/>
        <v>-11040.4</v>
      </c>
      <c r="BN170">
        <f t="shared" si="13"/>
        <v>-5287</v>
      </c>
      <c r="BO170">
        <f t="shared" si="14"/>
        <v>166661.4</v>
      </c>
    </row>
    <row r="171" spans="1:67" x14ac:dyDescent="0.25">
      <c r="A171">
        <v>169</v>
      </c>
      <c r="B171">
        <v>-4015</v>
      </c>
      <c r="C171">
        <v>-30603</v>
      </c>
      <c r="D171">
        <v>-9943</v>
      </c>
      <c r="E171">
        <v>-4015</v>
      </c>
      <c r="F171">
        <v>167681</v>
      </c>
      <c r="G171">
        <v>169</v>
      </c>
      <c r="H171">
        <v>-4657</v>
      </c>
      <c r="I171">
        <v>-35568</v>
      </c>
      <c r="J171">
        <v>-10613</v>
      </c>
      <c r="K171">
        <v>-4657</v>
      </c>
      <c r="L171">
        <v>167728</v>
      </c>
      <c r="M171">
        <v>169</v>
      </c>
      <c r="N171">
        <v>-4795</v>
      </c>
      <c r="O171">
        <v>-33379</v>
      </c>
      <c r="P171">
        <v>-11074</v>
      </c>
      <c r="Q171">
        <v>-4795</v>
      </c>
      <c r="R171">
        <v>167593</v>
      </c>
      <c r="S171">
        <v>169</v>
      </c>
      <c r="T171">
        <v>-6005</v>
      </c>
      <c r="U171">
        <v>-35992</v>
      </c>
      <c r="V171">
        <v>-12133</v>
      </c>
      <c r="W171">
        <v>-6005</v>
      </c>
      <c r="X171">
        <v>167626</v>
      </c>
      <c r="Y171">
        <v>169</v>
      </c>
      <c r="Z171">
        <v>-5712</v>
      </c>
      <c r="AA171">
        <v>-39362</v>
      </c>
      <c r="AB171">
        <v>-11737</v>
      </c>
      <c r="AC171">
        <v>-5712</v>
      </c>
      <c r="AD171">
        <v>167624</v>
      </c>
      <c r="AE171">
        <v>169</v>
      </c>
      <c r="AF171">
        <v>-6259</v>
      </c>
      <c r="AG171">
        <v>-34002</v>
      </c>
      <c r="AH171">
        <v>-12060</v>
      </c>
      <c r="AI171">
        <v>-6259</v>
      </c>
      <c r="AJ171">
        <v>167645</v>
      </c>
      <c r="AK171">
        <v>169</v>
      </c>
      <c r="AL171">
        <v>-5342</v>
      </c>
      <c r="AM171">
        <v>-35664</v>
      </c>
      <c r="AN171">
        <v>-11389</v>
      </c>
      <c r="AO171">
        <v>-5342</v>
      </c>
      <c r="AP171">
        <v>167685</v>
      </c>
      <c r="AQ171">
        <v>169</v>
      </c>
      <c r="AR171">
        <v>-4459</v>
      </c>
      <c r="AS171">
        <v>-35768</v>
      </c>
      <c r="AT171">
        <v>-10190</v>
      </c>
      <c r="AU171">
        <v>-4459</v>
      </c>
      <c r="AV171">
        <v>167602</v>
      </c>
      <c r="AW171">
        <v>169</v>
      </c>
      <c r="AX171">
        <v>-5790</v>
      </c>
      <c r="AY171">
        <v>-34357</v>
      </c>
      <c r="AZ171">
        <v>-11408</v>
      </c>
      <c r="BA171">
        <v>-5790</v>
      </c>
      <c r="BB171">
        <v>167683</v>
      </c>
      <c r="BC171">
        <v>169</v>
      </c>
      <c r="BD171">
        <v>-5806</v>
      </c>
      <c r="BE171">
        <v>-31469</v>
      </c>
      <c r="BF171">
        <v>-10944</v>
      </c>
      <c r="BG171">
        <v>-5836</v>
      </c>
      <c r="BH171">
        <v>167605</v>
      </c>
      <c r="BK171">
        <f t="shared" si="10"/>
        <v>-5284</v>
      </c>
      <c r="BL171">
        <f t="shared" si="11"/>
        <v>-34616.400000000001</v>
      </c>
      <c r="BM171">
        <f t="shared" si="12"/>
        <v>-11149.1</v>
      </c>
      <c r="BN171">
        <f t="shared" si="13"/>
        <v>-5287</v>
      </c>
      <c r="BO171">
        <f t="shared" si="14"/>
        <v>167647.20000000001</v>
      </c>
    </row>
    <row r="172" spans="1:67" x14ac:dyDescent="0.25">
      <c r="A172">
        <v>170</v>
      </c>
      <c r="B172">
        <v>-4015</v>
      </c>
      <c r="C172">
        <v>-36698</v>
      </c>
      <c r="D172">
        <v>-10055</v>
      </c>
      <c r="E172">
        <v>-4015</v>
      </c>
      <c r="F172">
        <v>168669</v>
      </c>
      <c r="G172">
        <v>170</v>
      </c>
      <c r="H172">
        <v>-4657</v>
      </c>
      <c r="I172">
        <v>-33344</v>
      </c>
      <c r="J172">
        <v>-10345</v>
      </c>
      <c r="K172">
        <v>-4657</v>
      </c>
      <c r="L172">
        <v>168720</v>
      </c>
      <c r="M172">
        <v>170</v>
      </c>
      <c r="N172">
        <v>-4795</v>
      </c>
      <c r="O172">
        <v>-33848</v>
      </c>
      <c r="P172">
        <v>-10789</v>
      </c>
      <c r="Q172">
        <v>-4795</v>
      </c>
      <c r="R172">
        <v>168579</v>
      </c>
      <c r="S172">
        <v>170</v>
      </c>
      <c r="T172">
        <v>-6005</v>
      </c>
      <c r="U172">
        <v>-39640</v>
      </c>
      <c r="V172">
        <v>-12003</v>
      </c>
      <c r="W172">
        <v>-6005</v>
      </c>
      <c r="X172">
        <v>168609</v>
      </c>
      <c r="Y172">
        <v>170</v>
      </c>
      <c r="Z172">
        <v>-5712</v>
      </c>
      <c r="AA172">
        <v>-52745</v>
      </c>
      <c r="AB172">
        <v>-11863</v>
      </c>
      <c r="AC172">
        <v>-5712</v>
      </c>
      <c r="AD172">
        <v>168612</v>
      </c>
      <c r="AE172">
        <v>170</v>
      </c>
      <c r="AF172">
        <v>-6259</v>
      </c>
      <c r="AG172">
        <v>-40776</v>
      </c>
      <c r="AH172">
        <v>-11704</v>
      </c>
      <c r="AI172">
        <v>-6259</v>
      </c>
      <c r="AJ172">
        <v>168624</v>
      </c>
      <c r="AK172">
        <v>170</v>
      </c>
      <c r="AL172">
        <v>-5342</v>
      </c>
      <c r="AM172">
        <v>-33081</v>
      </c>
      <c r="AN172">
        <v>-11359</v>
      </c>
      <c r="AO172">
        <v>-5342</v>
      </c>
      <c r="AP172">
        <v>168673</v>
      </c>
      <c r="AQ172">
        <v>170</v>
      </c>
      <c r="AR172">
        <v>-4459</v>
      </c>
      <c r="AS172">
        <v>-31616</v>
      </c>
      <c r="AT172">
        <v>-10059</v>
      </c>
      <c r="AU172">
        <v>-4459</v>
      </c>
      <c r="AV172">
        <v>168577</v>
      </c>
      <c r="AW172">
        <v>170</v>
      </c>
      <c r="AX172">
        <v>-5790</v>
      </c>
      <c r="AY172">
        <v>-31155</v>
      </c>
      <c r="AZ172">
        <v>-11409</v>
      </c>
      <c r="BA172">
        <v>-5790</v>
      </c>
      <c r="BB172">
        <v>168670</v>
      </c>
      <c r="BC172">
        <v>170</v>
      </c>
      <c r="BD172">
        <v>-5806</v>
      </c>
      <c r="BE172">
        <v>-40473</v>
      </c>
      <c r="BF172">
        <v>-11285</v>
      </c>
      <c r="BG172">
        <v>-5836</v>
      </c>
      <c r="BH172">
        <v>168593</v>
      </c>
      <c r="BK172">
        <f t="shared" si="10"/>
        <v>-5284</v>
      </c>
      <c r="BL172">
        <f t="shared" si="11"/>
        <v>-37337.599999999999</v>
      </c>
      <c r="BM172">
        <f t="shared" si="12"/>
        <v>-11087.1</v>
      </c>
      <c r="BN172">
        <f t="shared" si="13"/>
        <v>-5287</v>
      </c>
      <c r="BO172">
        <f t="shared" si="14"/>
        <v>168632.6</v>
      </c>
    </row>
    <row r="173" spans="1:67" x14ac:dyDescent="0.25">
      <c r="A173">
        <v>171</v>
      </c>
      <c r="B173">
        <v>-4015</v>
      </c>
      <c r="C173">
        <v>-32141</v>
      </c>
      <c r="D173">
        <v>-9965</v>
      </c>
      <c r="E173">
        <v>-4015</v>
      </c>
      <c r="F173">
        <v>169658</v>
      </c>
      <c r="G173">
        <v>171</v>
      </c>
      <c r="H173">
        <v>-4657</v>
      </c>
      <c r="I173">
        <v>-41903</v>
      </c>
      <c r="J173">
        <v>-10799</v>
      </c>
      <c r="K173">
        <v>-4657</v>
      </c>
      <c r="L173">
        <v>169708</v>
      </c>
      <c r="M173">
        <v>171</v>
      </c>
      <c r="N173">
        <v>-4795</v>
      </c>
      <c r="O173">
        <v>-36411</v>
      </c>
      <c r="P173">
        <v>-10634</v>
      </c>
      <c r="Q173">
        <v>-4795</v>
      </c>
      <c r="R173">
        <v>169566</v>
      </c>
      <c r="S173">
        <v>171</v>
      </c>
      <c r="T173">
        <v>-6005</v>
      </c>
      <c r="U173">
        <v>-33667</v>
      </c>
      <c r="V173">
        <v>-11672</v>
      </c>
      <c r="W173">
        <v>-6005</v>
      </c>
      <c r="X173">
        <v>169586</v>
      </c>
      <c r="Y173">
        <v>171</v>
      </c>
      <c r="Z173">
        <v>-5712</v>
      </c>
      <c r="AA173">
        <v>-37738</v>
      </c>
      <c r="AB173">
        <v>-11835</v>
      </c>
      <c r="AC173">
        <v>-5712</v>
      </c>
      <c r="AD173">
        <v>169597</v>
      </c>
      <c r="AE173">
        <v>171</v>
      </c>
      <c r="AF173">
        <v>-6259</v>
      </c>
      <c r="AG173">
        <v>-36188</v>
      </c>
      <c r="AH173">
        <v>-12005</v>
      </c>
      <c r="AI173">
        <v>-6259</v>
      </c>
      <c r="AJ173">
        <v>169604</v>
      </c>
      <c r="AK173">
        <v>171</v>
      </c>
      <c r="AL173">
        <v>-5261</v>
      </c>
      <c r="AM173">
        <v>-37404</v>
      </c>
      <c r="AN173">
        <v>-11328</v>
      </c>
      <c r="AO173">
        <v>-5261</v>
      </c>
      <c r="AP173">
        <v>169661</v>
      </c>
      <c r="AQ173">
        <v>171</v>
      </c>
      <c r="AR173">
        <v>-4459</v>
      </c>
      <c r="AS173">
        <v>-35457</v>
      </c>
      <c r="AT173">
        <v>-10129</v>
      </c>
      <c r="AU173">
        <v>-4459</v>
      </c>
      <c r="AV173">
        <v>169566</v>
      </c>
      <c r="AW173">
        <v>171</v>
      </c>
      <c r="AX173">
        <v>-5790</v>
      </c>
      <c r="AY173">
        <v>-46973</v>
      </c>
      <c r="AZ173">
        <v>-11303</v>
      </c>
      <c r="BA173">
        <v>-5790</v>
      </c>
      <c r="BB173">
        <v>169650</v>
      </c>
      <c r="BC173">
        <v>171</v>
      </c>
      <c r="BD173">
        <v>-5806</v>
      </c>
      <c r="BE173">
        <v>-42107</v>
      </c>
      <c r="BF173">
        <v>-11197</v>
      </c>
      <c r="BG173">
        <v>-5836</v>
      </c>
      <c r="BH173">
        <v>169585</v>
      </c>
      <c r="BK173">
        <f t="shared" si="10"/>
        <v>-5275.9</v>
      </c>
      <c r="BL173">
        <f t="shared" si="11"/>
        <v>-37998.9</v>
      </c>
      <c r="BM173">
        <f t="shared" si="12"/>
        <v>-11086.7</v>
      </c>
      <c r="BN173">
        <f t="shared" si="13"/>
        <v>-5278.9</v>
      </c>
      <c r="BO173">
        <f t="shared" si="14"/>
        <v>169618.1</v>
      </c>
    </row>
    <row r="174" spans="1:67" x14ac:dyDescent="0.25">
      <c r="A174">
        <v>172</v>
      </c>
      <c r="B174">
        <v>-4015</v>
      </c>
      <c r="C174">
        <v>-43113</v>
      </c>
      <c r="D174">
        <v>-9912</v>
      </c>
      <c r="E174">
        <v>-4015</v>
      </c>
      <c r="F174">
        <v>170646</v>
      </c>
      <c r="G174">
        <v>172</v>
      </c>
      <c r="H174">
        <v>-4657</v>
      </c>
      <c r="I174">
        <v>-37193</v>
      </c>
      <c r="J174">
        <v>-10709</v>
      </c>
      <c r="K174">
        <v>-4657</v>
      </c>
      <c r="L174">
        <v>170693</v>
      </c>
      <c r="M174">
        <v>172</v>
      </c>
      <c r="N174">
        <v>-4795</v>
      </c>
      <c r="O174">
        <v>-39538</v>
      </c>
      <c r="P174">
        <v>-10777</v>
      </c>
      <c r="Q174">
        <v>-4795</v>
      </c>
      <c r="R174">
        <v>170554</v>
      </c>
      <c r="S174">
        <v>172</v>
      </c>
      <c r="T174">
        <v>-6005</v>
      </c>
      <c r="U174">
        <v>-39312</v>
      </c>
      <c r="V174">
        <v>-11947</v>
      </c>
      <c r="W174">
        <v>-6005</v>
      </c>
      <c r="X174">
        <v>170572</v>
      </c>
      <c r="Y174">
        <v>172</v>
      </c>
      <c r="Z174">
        <v>-5712</v>
      </c>
      <c r="AA174">
        <v>-41050</v>
      </c>
      <c r="AB174">
        <v>-11810</v>
      </c>
      <c r="AC174">
        <v>-5712</v>
      </c>
      <c r="AD174">
        <v>170581</v>
      </c>
      <c r="AE174">
        <v>172</v>
      </c>
      <c r="AF174">
        <v>-6259</v>
      </c>
      <c r="AG174">
        <v>-38284</v>
      </c>
      <c r="AH174">
        <v>-11848</v>
      </c>
      <c r="AI174">
        <v>-6259</v>
      </c>
      <c r="AJ174">
        <v>170589</v>
      </c>
      <c r="AK174">
        <v>172</v>
      </c>
      <c r="AL174">
        <v>-5214</v>
      </c>
      <c r="AM174">
        <v>-38408</v>
      </c>
      <c r="AN174">
        <v>-11186</v>
      </c>
      <c r="AO174">
        <v>-5214</v>
      </c>
      <c r="AP174">
        <v>170652</v>
      </c>
      <c r="AQ174">
        <v>172</v>
      </c>
      <c r="AR174">
        <v>-4459</v>
      </c>
      <c r="AS174">
        <v>-30577</v>
      </c>
      <c r="AT174">
        <v>-10081</v>
      </c>
      <c r="AU174">
        <v>-4459</v>
      </c>
      <c r="AV174">
        <v>170555</v>
      </c>
      <c r="AW174">
        <v>172</v>
      </c>
      <c r="AX174">
        <v>-5790</v>
      </c>
      <c r="AY174">
        <v>-38479</v>
      </c>
      <c r="AZ174">
        <v>-11266</v>
      </c>
      <c r="BA174">
        <v>-5790</v>
      </c>
      <c r="BB174">
        <v>170635</v>
      </c>
      <c r="BC174">
        <v>172</v>
      </c>
      <c r="BD174">
        <v>-5806</v>
      </c>
      <c r="BE174">
        <v>-30754</v>
      </c>
      <c r="BF174">
        <v>-11403</v>
      </c>
      <c r="BG174">
        <v>-5836</v>
      </c>
      <c r="BH174">
        <v>170569</v>
      </c>
      <c r="BK174">
        <f t="shared" si="10"/>
        <v>-5271.2</v>
      </c>
      <c r="BL174">
        <f t="shared" si="11"/>
        <v>-37670.800000000003</v>
      </c>
      <c r="BM174">
        <f t="shared" si="12"/>
        <v>-11093.9</v>
      </c>
      <c r="BN174">
        <f t="shared" si="13"/>
        <v>-5274.2</v>
      </c>
      <c r="BO174">
        <f t="shared" si="14"/>
        <v>170604.6</v>
      </c>
    </row>
    <row r="175" spans="1:67" x14ac:dyDescent="0.25">
      <c r="A175">
        <v>173</v>
      </c>
      <c r="B175">
        <v>-4015</v>
      </c>
      <c r="C175">
        <v>-33577</v>
      </c>
      <c r="D175">
        <v>-10096</v>
      </c>
      <c r="E175">
        <v>-4015</v>
      </c>
      <c r="F175">
        <v>171634</v>
      </c>
      <c r="G175">
        <v>173</v>
      </c>
      <c r="H175">
        <v>-4657</v>
      </c>
      <c r="I175">
        <v>-36478</v>
      </c>
      <c r="J175">
        <v>-10548</v>
      </c>
      <c r="K175">
        <v>-4657</v>
      </c>
      <c r="L175">
        <v>171680</v>
      </c>
      <c r="M175">
        <v>173</v>
      </c>
      <c r="N175">
        <v>-4795</v>
      </c>
      <c r="O175">
        <v>-35466</v>
      </c>
      <c r="P175">
        <v>-10915</v>
      </c>
      <c r="Q175">
        <v>-4795</v>
      </c>
      <c r="R175">
        <v>171541</v>
      </c>
      <c r="S175">
        <v>173</v>
      </c>
      <c r="T175">
        <v>-6005</v>
      </c>
      <c r="U175">
        <v>-32534</v>
      </c>
      <c r="V175">
        <v>-11640</v>
      </c>
      <c r="W175">
        <v>-6005</v>
      </c>
      <c r="X175">
        <v>171557</v>
      </c>
      <c r="Y175">
        <v>173</v>
      </c>
      <c r="Z175">
        <v>-5712</v>
      </c>
      <c r="AA175">
        <v>-34736</v>
      </c>
      <c r="AB175">
        <v>-11589</v>
      </c>
      <c r="AC175">
        <v>-5712</v>
      </c>
      <c r="AD175">
        <v>171570</v>
      </c>
      <c r="AE175">
        <v>173</v>
      </c>
      <c r="AF175">
        <v>-6259</v>
      </c>
      <c r="AG175">
        <v>-41825</v>
      </c>
      <c r="AH175">
        <v>-11753</v>
      </c>
      <c r="AI175">
        <v>-6259</v>
      </c>
      <c r="AJ175">
        <v>171573</v>
      </c>
      <c r="AK175">
        <v>173</v>
      </c>
      <c r="AL175">
        <v>-5214</v>
      </c>
      <c r="AM175">
        <v>-37381</v>
      </c>
      <c r="AN175">
        <v>-11029</v>
      </c>
      <c r="AO175">
        <v>-5214</v>
      </c>
      <c r="AP175">
        <v>171637</v>
      </c>
      <c r="AQ175">
        <v>173</v>
      </c>
      <c r="AR175">
        <v>-4459</v>
      </c>
      <c r="AS175">
        <v>-33147</v>
      </c>
      <c r="AT175">
        <v>-9929</v>
      </c>
      <c r="AU175">
        <v>-4459</v>
      </c>
      <c r="AV175">
        <v>171539</v>
      </c>
      <c r="AW175">
        <v>173</v>
      </c>
      <c r="AX175">
        <v>-5790</v>
      </c>
      <c r="AY175">
        <v>-35283</v>
      </c>
      <c r="AZ175">
        <v>-11162</v>
      </c>
      <c r="BA175">
        <v>-5790</v>
      </c>
      <c r="BB175">
        <v>171617</v>
      </c>
      <c r="BC175">
        <v>173</v>
      </c>
      <c r="BD175">
        <v>-5806</v>
      </c>
      <c r="BE175">
        <v>-31844</v>
      </c>
      <c r="BF175">
        <v>-11291</v>
      </c>
      <c r="BG175">
        <v>-5836</v>
      </c>
      <c r="BH175">
        <v>171551</v>
      </c>
      <c r="BK175">
        <f t="shared" si="10"/>
        <v>-5271.2</v>
      </c>
      <c r="BL175">
        <f t="shared" si="11"/>
        <v>-35227.1</v>
      </c>
      <c r="BM175">
        <f t="shared" si="12"/>
        <v>-10995.2</v>
      </c>
      <c r="BN175">
        <f t="shared" si="13"/>
        <v>-5274.2</v>
      </c>
      <c r="BO175">
        <f t="shared" si="14"/>
        <v>171589.9</v>
      </c>
    </row>
    <row r="176" spans="1:67" x14ac:dyDescent="0.25">
      <c r="A176">
        <v>174</v>
      </c>
      <c r="B176">
        <v>-4015</v>
      </c>
      <c r="C176">
        <v>-28838</v>
      </c>
      <c r="D176">
        <v>-9744</v>
      </c>
      <c r="E176">
        <v>-4015</v>
      </c>
      <c r="F176">
        <v>172622</v>
      </c>
      <c r="G176">
        <v>174</v>
      </c>
      <c r="H176">
        <v>-4657</v>
      </c>
      <c r="I176">
        <v>-39636</v>
      </c>
      <c r="J176">
        <v>-10386</v>
      </c>
      <c r="K176">
        <v>-4657</v>
      </c>
      <c r="L176">
        <v>172660</v>
      </c>
      <c r="M176">
        <v>174</v>
      </c>
      <c r="N176">
        <v>-4795</v>
      </c>
      <c r="O176">
        <v>-36895</v>
      </c>
      <c r="P176">
        <v>-10747</v>
      </c>
      <c r="Q176">
        <v>-4795</v>
      </c>
      <c r="R176">
        <v>172523</v>
      </c>
      <c r="S176">
        <v>174</v>
      </c>
      <c r="T176">
        <v>-6005</v>
      </c>
      <c r="U176">
        <v>-41107</v>
      </c>
      <c r="V176">
        <v>-12029</v>
      </c>
      <c r="W176">
        <v>-6005</v>
      </c>
      <c r="X176">
        <v>172543</v>
      </c>
      <c r="Y176">
        <v>174</v>
      </c>
      <c r="Z176">
        <v>-5712</v>
      </c>
      <c r="AA176">
        <v>-31972</v>
      </c>
      <c r="AB176">
        <v>-11772</v>
      </c>
      <c r="AC176">
        <v>-5712</v>
      </c>
      <c r="AD176">
        <v>172556</v>
      </c>
      <c r="AE176">
        <v>174</v>
      </c>
      <c r="AF176">
        <v>-6259</v>
      </c>
      <c r="AG176">
        <v>-48207</v>
      </c>
      <c r="AH176">
        <v>-11544</v>
      </c>
      <c r="AI176">
        <v>-6259</v>
      </c>
      <c r="AJ176">
        <v>172560</v>
      </c>
      <c r="AK176">
        <v>174</v>
      </c>
      <c r="AL176">
        <v>-5214</v>
      </c>
      <c r="AM176">
        <v>-36977</v>
      </c>
      <c r="AN176">
        <v>-11365</v>
      </c>
      <c r="AO176">
        <v>-5214</v>
      </c>
      <c r="AP176">
        <v>172623</v>
      </c>
      <c r="AQ176">
        <v>174</v>
      </c>
      <c r="AR176">
        <v>-4459</v>
      </c>
      <c r="AS176">
        <v>-38997</v>
      </c>
      <c r="AT176">
        <v>-10123</v>
      </c>
      <c r="AU176">
        <v>-4459</v>
      </c>
      <c r="AV176">
        <v>172528</v>
      </c>
      <c r="AW176">
        <v>174</v>
      </c>
      <c r="AX176">
        <v>-5790</v>
      </c>
      <c r="AY176">
        <v>-34555</v>
      </c>
      <c r="AZ176">
        <v>-11347</v>
      </c>
      <c r="BA176">
        <v>-5790</v>
      </c>
      <c r="BB176">
        <v>172603</v>
      </c>
      <c r="BC176">
        <v>174</v>
      </c>
      <c r="BD176">
        <v>-5806</v>
      </c>
      <c r="BE176">
        <v>-40346</v>
      </c>
      <c r="BF176">
        <v>-11315</v>
      </c>
      <c r="BG176">
        <v>-5836</v>
      </c>
      <c r="BH176">
        <v>172541</v>
      </c>
      <c r="BK176">
        <f t="shared" si="10"/>
        <v>-5271.2</v>
      </c>
      <c r="BL176">
        <f t="shared" si="11"/>
        <v>-37753</v>
      </c>
      <c r="BM176">
        <f t="shared" si="12"/>
        <v>-11037.2</v>
      </c>
      <c r="BN176">
        <f t="shared" si="13"/>
        <v>-5274.2</v>
      </c>
      <c r="BO176">
        <f t="shared" si="14"/>
        <v>172575.9</v>
      </c>
    </row>
    <row r="177" spans="1:67" x14ac:dyDescent="0.25">
      <c r="A177">
        <v>175</v>
      </c>
      <c r="B177">
        <v>-4015</v>
      </c>
      <c r="C177">
        <v>-36797</v>
      </c>
      <c r="D177">
        <v>-9913</v>
      </c>
      <c r="E177">
        <v>-4015</v>
      </c>
      <c r="F177">
        <v>173617</v>
      </c>
      <c r="G177">
        <v>175</v>
      </c>
      <c r="H177">
        <v>-4657</v>
      </c>
      <c r="I177">
        <v>-31722</v>
      </c>
      <c r="J177">
        <v>-10301</v>
      </c>
      <c r="K177">
        <v>-4657</v>
      </c>
      <c r="L177">
        <v>173642</v>
      </c>
      <c r="M177">
        <v>175</v>
      </c>
      <c r="N177">
        <v>-4795</v>
      </c>
      <c r="O177">
        <v>-34788</v>
      </c>
      <c r="P177">
        <v>-10991</v>
      </c>
      <c r="Q177">
        <v>-4795</v>
      </c>
      <c r="R177">
        <v>173516</v>
      </c>
      <c r="S177">
        <v>175</v>
      </c>
      <c r="T177">
        <v>-6005</v>
      </c>
      <c r="U177">
        <v>-41755</v>
      </c>
      <c r="V177">
        <v>-11641</v>
      </c>
      <c r="W177">
        <v>-6005</v>
      </c>
      <c r="X177">
        <v>173531</v>
      </c>
      <c r="Y177">
        <v>175</v>
      </c>
      <c r="Z177">
        <v>-5712</v>
      </c>
      <c r="AA177">
        <v>-34225</v>
      </c>
      <c r="AB177">
        <v>-11550</v>
      </c>
      <c r="AC177">
        <v>-5712</v>
      </c>
      <c r="AD177">
        <v>173543</v>
      </c>
      <c r="AE177">
        <v>175</v>
      </c>
      <c r="AF177">
        <v>-6259</v>
      </c>
      <c r="AG177">
        <v>-39520</v>
      </c>
      <c r="AH177">
        <v>-11997</v>
      </c>
      <c r="AI177">
        <v>-6259</v>
      </c>
      <c r="AJ177">
        <v>173554</v>
      </c>
      <c r="AK177">
        <v>175</v>
      </c>
      <c r="AL177">
        <v>-5167</v>
      </c>
      <c r="AM177">
        <v>-36235</v>
      </c>
      <c r="AN177">
        <v>-10973</v>
      </c>
      <c r="AO177">
        <v>-5167</v>
      </c>
      <c r="AP177">
        <v>173613</v>
      </c>
      <c r="AQ177">
        <v>175</v>
      </c>
      <c r="AR177">
        <v>-4459</v>
      </c>
      <c r="AS177">
        <v>-45889</v>
      </c>
      <c r="AT177">
        <v>-9914</v>
      </c>
      <c r="AU177">
        <v>-4459</v>
      </c>
      <c r="AV177">
        <v>173513</v>
      </c>
      <c r="AW177">
        <v>175</v>
      </c>
      <c r="AX177">
        <v>-5790</v>
      </c>
      <c r="AY177">
        <v>-44143</v>
      </c>
      <c r="AZ177">
        <v>-11278</v>
      </c>
      <c r="BA177">
        <v>-5790</v>
      </c>
      <c r="BB177">
        <v>173586</v>
      </c>
      <c r="BC177">
        <v>175</v>
      </c>
      <c r="BD177">
        <v>-5806</v>
      </c>
      <c r="BE177">
        <v>-35852</v>
      </c>
      <c r="BF177">
        <v>-11324</v>
      </c>
      <c r="BG177">
        <v>-5836</v>
      </c>
      <c r="BH177">
        <v>173527</v>
      </c>
      <c r="BK177">
        <f t="shared" si="10"/>
        <v>-5266.5</v>
      </c>
      <c r="BL177">
        <f t="shared" si="11"/>
        <v>-38092.6</v>
      </c>
      <c r="BM177">
        <f t="shared" si="12"/>
        <v>-10988.2</v>
      </c>
      <c r="BN177">
        <f t="shared" si="13"/>
        <v>-5269.5</v>
      </c>
      <c r="BO177">
        <f t="shared" si="14"/>
        <v>173564.2</v>
      </c>
    </row>
    <row r="178" spans="1:67" x14ac:dyDescent="0.25">
      <c r="A178">
        <v>176</v>
      </c>
      <c r="B178">
        <v>-4015</v>
      </c>
      <c r="C178">
        <v>-35670</v>
      </c>
      <c r="D178">
        <v>-9650</v>
      </c>
      <c r="E178">
        <v>-4015</v>
      </c>
      <c r="F178">
        <v>174601</v>
      </c>
      <c r="G178">
        <v>176</v>
      </c>
      <c r="H178">
        <v>-4657</v>
      </c>
      <c r="I178">
        <v>-40090</v>
      </c>
      <c r="J178">
        <v>-10467</v>
      </c>
      <c r="K178">
        <v>-4657</v>
      </c>
      <c r="L178">
        <v>174631</v>
      </c>
      <c r="M178">
        <v>176</v>
      </c>
      <c r="N178">
        <v>-4795</v>
      </c>
      <c r="O178">
        <v>-35253</v>
      </c>
      <c r="P178">
        <v>-10749</v>
      </c>
      <c r="Q178">
        <v>-4795</v>
      </c>
      <c r="R178">
        <v>174502</v>
      </c>
      <c r="S178">
        <v>176</v>
      </c>
      <c r="T178">
        <v>-6005</v>
      </c>
      <c r="U178">
        <v>-34712</v>
      </c>
      <c r="V178">
        <v>-11591</v>
      </c>
      <c r="W178">
        <v>-6005</v>
      </c>
      <c r="X178">
        <v>174519</v>
      </c>
      <c r="Y178">
        <v>176</v>
      </c>
      <c r="Z178">
        <v>-5712</v>
      </c>
      <c r="AA178">
        <v>-46251</v>
      </c>
      <c r="AB178">
        <v>-11875</v>
      </c>
      <c r="AC178">
        <v>-5712</v>
      </c>
      <c r="AD178">
        <v>174525</v>
      </c>
      <c r="AE178">
        <v>176</v>
      </c>
      <c r="AF178">
        <v>-6259</v>
      </c>
      <c r="AG178">
        <v>-35885</v>
      </c>
      <c r="AH178">
        <v>-11882</v>
      </c>
      <c r="AI178">
        <v>-6259</v>
      </c>
      <c r="AJ178">
        <v>174538</v>
      </c>
      <c r="AK178">
        <v>176</v>
      </c>
      <c r="AL178">
        <v>-5167</v>
      </c>
      <c r="AM178">
        <v>-47988</v>
      </c>
      <c r="AN178">
        <v>-11152</v>
      </c>
      <c r="AO178">
        <v>-5167</v>
      </c>
      <c r="AP178">
        <v>174599</v>
      </c>
      <c r="AQ178">
        <v>176</v>
      </c>
      <c r="AR178">
        <v>-4459</v>
      </c>
      <c r="AS178">
        <v>-44824</v>
      </c>
      <c r="AT178">
        <v>-9968</v>
      </c>
      <c r="AU178">
        <v>-4459</v>
      </c>
      <c r="AV178">
        <v>174502</v>
      </c>
      <c r="AW178">
        <v>176</v>
      </c>
      <c r="AX178">
        <v>-5790</v>
      </c>
      <c r="AY178">
        <v>-35281</v>
      </c>
      <c r="AZ178">
        <v>-11449</v>
      </c>
      <c r="BA178">
        <v>-5790</v>
      </c>
      <c r="BB178">
        <v>174573</v>
      </c>
      <c r="BC178">
        <v>176</v>
      </c>
      <c r="BD178">
        <v>-5806</v>
      </c>
      <c r="BE178">
        <v>-41301</v>
      </c>
      <c r="BF178">
        <v>-11533</v>
      </c>
      <c r="BG178">
        <v>-5836</v>
      </c>
      <c r="BH178">
        <v>174508</v>
      </c>
      <c r="BK178">
        <f t="shared" si="10"/>
        <v>-5266.5</v>
      </c>
      <c r="BL178">
        <f t="shared" si="11"/>
        <v>-39725.5</v>
      </c>
      <c r="BM178">
        <f t="shared" si="12"/>
        <v>-11031.6</v>
      </c>
      <c r="BN178">
        <f t="shared" si="13"/>
        <v>-5269.5</v>
      </c>
      <c r="BO178">
        <f t="shared" si="14"/>
        <v>174549.8</v>
      </c>
    </row>
    <row r="179" spans="1:67" x14ac:dyDescent="0.25">
      <c r="A179">
        <v>177</v>
      </c>
      <c r="B179">
        <v>-4015</v>
      </c>
      <c r="C179">
        <v>-38110</v>
      </c>
      <c r="D179">
        <v>-9729</v>
      </c>
      <c r="E179">
        <v>-4015</v>
      </c>
      <c r="F179">
        <v>175584</v>
      </c>
      <c r="G179">
        <v>177</v>
      </c>
      <c r="H179">
        <v>-4657</v>
      </c>
      <c r="I179">
        <v>-33814</v>
      </c>
      <c r="J179">
        <v>-10643</v>
      </c>
      <c r="K179">
        <v>-4657</v>
      </c>
      <c r="L179">
        <v>175622</v>
      </c>
      <c r="M179">
        <v>177</v>
      </c>
      <c r="N179">
        <v>-4795</v>
      </c>
      <c r="O179">
        <v>-43993</v>
      </c>
      <c r="P179">
        <v>-11059</v>
      </c>
      <c r="Q179">
        <v>-4795</v>
      </c>
      <c r="R179">
        <v>175492</v>
      </c>
      <c r="S179">
        <v>177</v>
      </c>
      <c r="T179">
        <v>-6005</v>
      </c>
      <c r="U179">
        <v>-36290</v>
      </c>
      <c r="V179">
        <v>-12029</v>
      </c>
      <c r="W179">
        <v>-6005</v>
      </c>
      <c r="X179">
        <v>175506</v>
      </c>
      <c r="Y179">
        <v>177</v>
      </c>
      <c r="Z179">
        <v>-5712</v>
      </c>
      <c r="AA179">
        <v>-35267</v>
      </c>
      <c r="AB179">
        <v>-11617</v>
      </c>
      <c r="AC179">
        <v>-5712</v>
      </c>
      <c r="AD179">
        <v>175513</v>
      </c>
      <c r="AE179">
        <v>177</v>
      </c>
      <c r="AF179">
        <v>-6259</v>
      </c>
      <c r="AG179">
        <v>-31005</v>
      </c>
      <c r="AH179">
        <v>-12058</v>
      </c>
      <c r="AI179">
        <v>-6259</v>
      </c>
      <c r="AJ179">
        <v>175527</v>
      </c>
      <c r="AK179">
        <v>177</v>
      </c>
      <c r="AL179">
        <v>-5167</v>
      </c>
      <c r="AM179">
        <v>-41439</v>
      </c>
      <c r="AN179">
        <v>-10894</v>
      </c>
      <c r="AO179">
        <v>-5167</v>
      </c>
      <c r="AP179">
        <v>175586</v>
      </c>
      <c r="AQ179">
        <v>177</v>
      </c>
      <c r="AR179">
        <v>-4459</v>
      </c>
      <c r="AS179">
        <v>-32125</v>
      </c>
      <c r="AT179">
        <v>-10024</v>
      </c>
      <c r="AU179">
        <v>-4459</v>
      </c>
      <c r="AV179">
        <v>175486</v>
      </c>
      <c r="AW179">
        <v>177</v>
      </c>
      <c r="AX179">
        <v>-5790</v>
      </c>
      <c r="AY179">
        <v>-34694</v>
      </c>
      <c r="AZ179">
        <v>-11220</v>
      </c>
      <c r="BA179">
        <v>-5790</v>
      </c>
      <c r="BB179">
        <v>175564</v>
      </c>
      <c r="BC179">
        <v>177</v>
      </c>
      <c r="BD179">
        <v>-5806</v>
      </c>
      <c r="BE179">
        <v>-35875</v>
      </c>
      <c r="BF179">
        <v>-11493</v>
      </c>
      <c r="BG179">
        <v>-5836</v>
      </c>
      <c r="BH179">
        <v>175496</v>
      </c>
      <c r="BK179">
        <f t="shared" si="10"/>
        <v>-5266.5</v>
      </c>
      <c r="BL179">
        <f t="shared" si="11"/>
        <v>-36261.199999999997</v>
      </c>
      <c r="BM179">
        <f t="shared" si="12"/>
        <v>-11076.6</v>
      </c>
      <c r="BN179">
        <f t="shared" si="13"/>
        <v>-5269.5</v>
      </c>
      <c r="BO179">
        <f t="shared" si="14"/>
        <v>175537.6</v>
      </c>
    </row>
    <row r="180" spans="1:67" x14ac:dyDescent="0.25">
      <c r="A180">
        <v>178</v>
      </c>
      <c r="B180">
        <v>-4015</v>
      </c>
      <c r="C180">
        <v>-32032</v>
      </c>
      <c r="D180">
        <v>-9756</v>
      </c>
      <c r="E180">
        <v>-4015</v>
      </c>
      <c r="F180">
        <v>176569</v>
      </c>
      <c r="G180">
        <v>178</v>
      </c>
      <c r="H180">
        <v>-4657</v>
      </c>
      <c r="I180">
        <v>-35227</v>
      </c>
      <c r="J180">
        <v>-10351</v>
      </c>
      <c r="K180">
        <v>-4657</v>
      </c>
      <c r="L180">
        <v>176606</v>
      </c>
      <c r="M180">
        <v>178</v>
      </c>
      <c r="N180">
        <v>-4795</v>
      </c>
      <c r="O180">
        <v>-32763</v>
      </c>
      <c r="P180">
        <v>-11137</v>
      </c>
      <c r="Q180">
        <v>-4795</v>
      </c>
      <c r="R180">
        <v>176483</v>
      </c>
      <c r="S180">
        <v>178</v>
      </c>
      <c r="T180">
        <v>-6005</v>
      </c>
      <c r="U180">
        <v>-36593</v>
      </c>
      <c r="V180">
        <v>-11861</v>
      </c>
      <c r="W180">
        <v>-6005</v>
      </c>
      <c r="X180">
        <v>176489</v>
      </c>
      <c r="Y180">
        <v>178</v>
      </c>
      <c r="Z180">
        <v>-5712</v>
      </c>
      <c r="AA180">
        <v>-42555</v>
      </c>
      <c r="AB180">
        <v>-11838</v>
      </c>
      <c r="AC180">
        <v>-5712</v>
      </c>
      <c r="AD180">
        <v>176502</v>
      </c>
      <c r="AE180">
        <v>178</v>
      </c>
      <c r="AF180">
        <v>-6259</v>
      </c>
      <c r="AG180">
        <v>-58199</v>
      </c>
      <c r="AH180">
        <v>-11882</v>
      </c>
      <c r="AI180">
        <v>-6259</v>
      </c>
      <c r="AJ180">
        <v>176513</v>
      </c>
      <c r="AK180">
        <v>178</v>
      </c>
      <c r="AL180">
        <v>-5167</v>
      </c>
      <c r="AM180">
        <v>-37441</v>
      </c>
      <c r="AN180">
        <v>-10966</v>
      </c>
      <c r="AO180">
        <v>-5167</v>
      </c>
      <c r="AP180">
        <v>176571</v>
      </c>
      <c r="AQ180">
        <v>178</v>
      </c>
      <c r="AR180">
        <v>-4459</v>
      </c>
      <c r="AS180">
        <v>-33021</v>
      </c>
      <c r="AT180">
        <v>-10007</v>
      </c>
      <c r="AU180">
        <v>-4459</v>
      </c>
      <c r="AV180">
        <v>176477</v>
      </c>
      <c r="AW180">
        <v>178</v>
      </c>
      <c r="AX180">
        <v>-5790</v>
      </c>
      <c r="AY180">
        <v>-41270</v>
      </c>
      <c r="AZ180">
        <v>-11447</v>
      </c>
      <c r="BA180">
        <v>-5790</v>
      </c>
      <c r="BB180">
        <v>176548</v>
      </c>
      <c r="BC180">
        <v>178</v>
      </c>
      <c r="BD180">
        <v>-5806</v>
      </c>
      <c r="BE180">
        <v>-35991</v>
      </c>
      <c r="BF180">
        <v>-11038</v>
      </c>
      <c r="BG180">
        <v>-5836</v>
      </c>
      <c r="BH180">
        <v>176480</v>
      </c>
      <c r="BK180">
        <f t="shared" si="10"/>
        <v>-5266.5</v>
      </c>
      <c r="BL180">
        <f t="shared" si="11"/>
        <v>-38509.199999999997</v>
      </c>
      <c r="BM180">
        <f t="shared" si="12"/>
        <v>-11028.3</v>
      </c>
      <c r="BN180">
        <f t="shared" si="13"/>
        <v>-5269.5</v>
      </c>
      <c r="BO180">
        <f t="shared" si="14"/>
        <v>176523.8</v>
      </c>
    </row>
    <row r="181" spans="1:67" x14ac:dyDescent="0.25">
      <c r="A181">
        <v>179</v>
      </c>
      <c r="B181">
        <v>-4015</v>
      </c>
      <c r="C181">
        <v>-34711</v>
      </c>
      <c r="D181">
        <v>-9849</v>
      </c>
      <c r="E181">
        <v>-4015</v>
      </c>
      <c r="F181">
        <v>177556</v>
      </c>
      <c r="G181">
        <v>179</v>
      </c>
      <c r="H181">
        <v>-4657</v>
      </c>
      <c r="I181">
        <v>-35846</v>
      </c>
      <c r="J181">
        <v>-10517</v>
      </c>
      <c r="K181">
        <v>-4657</v>
      </c>
      <c r="L181">
        <v>177588</v>
      </c>
      <c r="M181">
        <v>179</v>
      </c>
      <c r="N181">
        <v>-4795</v>
      </c>
      <c r="O181">
        <v>-37734</v>
      </c>
      <c r="P181">
        <v>-10972</v>
      </c>
      <c r="Q181">
        <v>-4795</v>
      </c>
      <c r="R181">
        <v>177468</v>
      </c>
      <c r="S181">
        <v>179</v>
      </c>
      <c r="T181">
        <v>-6005</v>
      </c>
      <c r="U181">
        <v>-54374</v>
      </c>
      <c r="V181">
        <v>-11991</v>
      </c>
      <c r="W181">
        <v>-6005</v>
      </c>
      <c r="X181">
        <v>177480</v>
      </c>
      <c r="Y181">
        <v>179</v>
      </c>
      <c r="Z181">
        <v>-5712</v>
      </c>
      <c r="AA181">
        <v>-38318</v>
      </c>
      <c r="AB181">
        <v>-12018</v>
      </c>
      <c r="AC181">
        <v>-5712</v>
      </c>
      <c r="AD181">
        <v>177486</v>
      </c>
      <c r="AE181">
        <v>179</v>
      </c>
      <c r="AF181">
        <v>-6259</v>
      </c>
      <c r="AG181">
        <v>-32396</v>
      </c>
      <c r="AH181">
        <v>-11775</v>
      </c>
      <c r="AI181">
        <v>-6259</v>
      </c>
      <c r="AJ181">
        <v>177496</v>
      </c>
      <c r="AK181">
        <v>179</v>
      </c>
      <c r="AL181">
        <v>-5167</v>
      </c>
      <c r="AM181">
        <v>-35967</v>
      </c>
      <c r="AN181">
        <v>-11024</v>
      </c>
      <c r="AO181">
        <v>-5167</v>
      </c>
      <c r="AP181">
        <v>177559</v>
      </c>
      <c r="AQ181">
        <v>179</v>
      </c>
      <c r="AR181">
        <v>-4459</v>
      </c>
      <c r="AS181">
        <v>-40583</v>
      </c>
      <c r="AT181">
        <v>-10470</v>
      </c>
      <c r="AU181">
        <v>-4459</v>
      </c>
      <c r="AV181">
        <v>177475</v>
      </c>
      <c r="AW181">
        <v>179</v>
      </c>
      <c r="AX181">
        <v>-5790</v>
      </c>
      <c r="AY181">
        <v>-37525</v>
      </c>
      <c r="AZ181">
        <v>-11377</v>
      </c>
      <c r="BA181">
        <v>-5790</v>
      </c>
      <c r="BB181">
        <v>177537</v>
      </c>
      <c r="BC181">
        <v>179</v>
      </c>
      <c r="BD181">
        <v>-5806</v>
      </c>
      <c r="BE181">
        <v>-44627</v>
      </c>
      <c r="BF181">
        <v>-11291</v>
      </c>
      <c r="BG181">
        <v>-5836</v>
      </c>
      <c r="BH181">
        <v>177467</v>
      </c>
      <c r="BK181">
        <f t="shared" si="10"/>
        <v>-5266.5</v>
      </c>
      <c r="BL181">
        <f t="shared" si="11"/>
        <v>-39208.1</v>
      </c>
      <c r="BM181">
        <f t="shared" si="12"/>
        <v>-11128.4</v>
      </c>
      <c r="BN181">
        <f t="shared" si="13"/>
        <v>-5269.5</v>
      </c>
      <c r="BO181">
        <f t="shared" si="14"/>
        <v>177511.2</v>
      </c>
    </row>
    <row r="182" spans="1:67" x14ac:dyDescent="0.25">
      <c r="A182">
        <v>180</v>
      </c>
      <c r="B182">
        <v>-4015</v>
      </c>
      <c r="C182">
        <v>-36436</v>
      </c>
      <c r="D182">
        <v>-10026</v>
      </c>
      <c r="E182">
        <v>-4015</v>
      </c>
      <c r="F182">
        <v>178537</v>
      </c>
      <c r="G182">
        <v>180</v>
      </c>
      <c r="H182">
        <v>-4657</v>
      </c>
      <c r="I182">
        <v>-39892</v>
      </c>
      <c r="J182">
        <v>-10485</v>
      </c>
      <c r="K182">
        <v>-4657</v>
      </c>
      <c r="L182">
        <v>178571</v>
      </c>
      <c r="M182">
        <v>180</v>
      </c>
      <c r="N182">
        <v>-4795</v>
      </c>
      <c r="O182">
        <v>-39486</v>
      </c>
      <c r="P182">
        <v>-11035</v>
      </c>
      <c r="Q182">
        <v>-4795</v>
      </c>
      <c r="R182">
        <v>178457</v>
      </c>
      <c r="S182">
        <v>180</v>
      </c>
      <c r="T182">
        <v>-6005</v>
      </c>
      <c r="U182">
        <v>-32250</v>
      </c>
      <c r="V182">
        <v>-12060</v>
      </c>
      <c r="W182">
        <v>-6005</v>
      </c>
      <c r="X182">
        <v>178463</v>
      </c>
      <c r="Y182">
        <v>180</v>
      </c>
      <c r="Z182">
        <v>-5712</v>
      </c>
      <c r="AA182">
        <v>-39423</v>
      </c>
      <c r="AB182">
        <v>-11878</v>
      </c>
      <c r="AC182">
        <v>-5712</v>
      </c>
      <c r="AD182">
        <v>178472</v>
      </c>
      <c r="AE182">
        <v>180</v>
      </c>
      <c r="AF182">
        <v>-6259</v>
      </c>
      <c r="AG182">
        <v>-34180</v>
      </c>
      <c r="AH182">
        <v>-11948</v>
      </c>
      <c r="AI182">
        <v>-6259</v>
      </c>
      <c r="AJ182">
        <v>178488</v>
      </c>
      <c r="AK182">
        <v>180</v>
      </c>
      <c r="AL182">
        <v>-5167</v>
      </c>
      <c r="AM182">
        <v>-51046</v>
      </c>
      <c r="AN182">
        <v>-11139</v>
      </c>
      <c r="AO182">
        <v>-5167</v>
      </c>
      <c r="AP182">
        <v>178546</v>
      </c>
      <c r="AQ182">
        <v>180</v>
      </c>
      <c r="AR182">
        <v>-4459</v>
      </c>
      <c r="AS182">
        <v>-33956</v>
      </c>
      <c r="AT182">
        <v>-10228</v>
      </c>
      <c r="AU182">
        <v>-4459</v>
      </c>
      <c r="AV182">
        <v>178456</v>
      </c>
      <c r="AW182">
        <v>180</v>
      </c>
      <c r="AX182">
        <v>-5790</v>
      </c>
      <c r="AY182">
        <v>-40143</v>
      </c>
      <c r="AZ182">
        <v>-11319</v>
      </c>
      <c r="BA182">
        <v>-5790</v>
      </c>
      <c r="BB182">
        <v>178524</v>
      </c>
      <c r="BC182">
        <v>180</v>
      </c>
      <c r="BD182">
        <v>-5806</v>
      </c>
      <c r="BE182">
        <v>-34688</v>
      </c>
      <c r="BF182">
        <v>-11298</v>
      </c>
      <c r="BG182">
        <v>-5836</v>
      </c>
      <c r="BH182">
        <v>178454</v>
      </c>
      <c r="BK182">
        <f t="shared" si="10"/>
        <v>-5266.5</v>
      </c>
      <c r="BL182">
        <f t="shared" si="11"/>
        <v>-38150</v>
      </c>
      <c r="BM182">
        <f t="shared" si="12"/>
        <v>-11141.6</v>
      </c>
      <c r="BN182">
        <f t="shared" si="13"/>
        <v>-5269.5</v>
      </c>
      <c r="BO182">
        <f t="shared" si="14"/>
        <v>178496.8</v>
      </c>
    </row>
    <row r="183" spans="1:67" x14ac:dyDescent="0.25">
      <c r="A183">
        <v>181</v>
      </c>
      <c r="B183">
        <v>-4015</v>
      </c>
      <c r="C183">
        <v>-32640</v>
      </c>
      <c r="D183">
        <v>-10274</v>
      </c>
      <c r="E183">
        <v>-4015</v>
      </c>
      <c r="F183">
        <v>179525</v>
      </c>
      <c r="G183">
        <v>181</v>
      </c>
      <c r="H183">
        <v>-4657</v>
      </c>
      <c r="I183">
        <v>-34754</v>
      </c>
      <c r="J183">
        <v>-10379</v>
      </c>
      <c r="K183">
        <v>-4657</v>
      </c>
      <c r="L183">
        <v>179562</v>
      </c>
      <c r="M183">
        <v>181</v>
      </c>
      <c r="N183">
        <v>-4795</v>
      </c>
      <c r="O183">
        <v>-33675</v>
      </c>
      <c r="P183">
        <v>-10676</v>
      </c>
      <c r="Q183">
        <v>-4795</v>
      </c>
      <c r="R183">
        <v>179440</v>
      </c>
      <c r="S183">
        <v>181</v>
      </c>
      <c r="T183">
        <v>-6005</v>
      </c>
      <c r="U183">
        <v>-37354</v>
      </c>
      <c r="V183">
        <v>-11986</v>
      </c>
      <c r="W183">
        <v>-6005</v>
      </c>
      <c r="X183">
        <v>179452</v>
      </c>
      <c r="Y183">
        <v>181</v>
      </c>
      <c r="Z183">
        <v>-5712</v>
      </c>
      <c r="AA183">
        <v>-41428</v>
      </c>
      <c r="AB183">
        <v>-11686</v>
      </c>
      <c r="AC183">
        <v>-5712</v>
      </c>
      <c r="AD183">
        <v>179460</v>
      </c>
      <c r="AE183">
        <v>181</v>
      </c>
      <c r="AF183">
        <v>-6259</v>
      </c>
      <c r="AG183">
        <v>-40258</v>
      </c>
      <c r="AH183">
        <v>-11831</v>
      </c>
      <c r="AI183">
        <v>-6259</v>
      </c>
      <c r="AJ183">
        <v>179474</v>
      </c>
      <c r="AK183">
        <v>181</v>
      </c>
      <c r="AL183">
        <v>-5167</v>
      </c>
      <c r="AM183">
        <v>-32865</v>
      </c>
      <c r="AN183">
        <v>-10854</v>
      </c>
      <c r="AO183">
        <v>-5167</v>
      </c>
      <c r="AP183">
        <v>179529</v>
      </c>
      <c r="AQ183">
        <v>181</v>
      </c>
      <c r="AR183">
        <v>-4459</v>
      </c>
      <c r="AS183">
        <v>-34729</v>
      </c>
      <c r="AT183">
        <v>-10296</v>
      </c>
      <c r="AU183">
        <v>-4459</v>
      </c>
      <c r="AV183">
        <v>179444</v>
      </c>
      <c r="AW183">
        <v>181</v>
      </c>
      <c r="AX183">
        <v>-5790</v>
      </c>
      <c r="AY183">
        <v>-35428</v>
      </c>
      <c r="AZ183">
        <v>-11377</v>
      </c>
      <c r="BA183">
        <v>-5790</v>
      </c>
      <c r="BB183">
        <v>179506</v>
      </c>
      <c r="BC183">
        <v>181</v>
      </c>
      <c r="BD183">
        <v>-5806</v>
      </c>
      <c r="BE183">
        <v>-45745</v>
      </c>
      <c r="BF183">
        <v>-11335</v>
      </c>
      <c r="BG183">
        <v>-5836</v>
      </c>
      <c r="BH183">
        <v>179447</v>
      </c>
      <c r="BK183">
        <f t="shared" si="10"/>
        <v>-5266.5</v>
      </c>
      <c r="BL183">
        <f t="shared" si="11"/>
        <v>-36887.599999999999</v>
      </c>
      <c r="BM183">
        <f t="shared" si="12"/>
        <v>-11069.4</v>
      </c>
      <c r="BN183">
        <f t="shared" si="13"/>
        <v>-5269.5</v>
      </c>
      <c r="BO183">
        <f t="shared" si="14"/>
        <v>179483.9</v>
      </c>
    </row>
    <row r="184" spans="1:67" x14ac:dyDescent="0.25">
      <c r="A184">
        <v>182</v>
      </c>
      <c r="B184">
        <v>-4015</v>
      </c>
      <c r="C184">
        <v>-35418</v>
      </c>
      <c r="D184">
        <v>-9652</v>
      </c>
      <c r="E184">
        <v>-4015</v>
      </c>
      <c r="F184">
        <v>180512</v>
      </c>
      <c r="G184">
        <v>182</v>
      </c>
      <c r="H184">
        <v>-4657</v>
      </c>
      <c r="I184">
        <v>-34206</v>
      </c>
      <c r="J184">
        <v>-10346</v>
      </c>
      <c r="K184">
        <v>-4657</v>
      </c>
      <c r="L184">
        <v>180546</v>
      </c>
      <c r="M184">
        <v>182</v>
      </c>
      <c r="N184">
        <v>-4795</v>
      </c>
      <c r="O184">
        <v>-44563</v>
      </c>
      <c r="P184">
        <v>-10893</v>
      </c>
      <c r="Q184">
        <v>-4795</v>
      </c>
      <c r="R184">
        <v>180429</v>
      </c>
      <c r="S184">
        <v>182</v>
      </c>
      <c r="T184">
        <v>-6005</v>
      </c>
      <c r="U184">
        <v>-44521</v>
      </c>
      <c r="V184">
        <v>-12103</v>
      </c>
      <c r="W184">
        <v>-6005</v>
      </c>
      <c r="X184">
        <v>180443</v>
      </c>
      <c r="Y184">
        <v>182</v>
      </c>
      <c r="Z184">
        <v>-5712</v>
      </c>
      <c r="AA184">
        <v>-36188</v>
      </c>
      <c r="AB184">
        <v>-11847</v>
      </c>
      <c r="AC184">
        <v>-5712</v>
      </c>
      <c r="AD184">
        <v>180447</v>
      </c>
      <c r="AE184">
        <v>182</v>
      </c>
      <c r="AF184">
        <v>-6259</v>
      </c>
      <c r="AG184">
        <v>-44366</v>
      </c>
      <c r="AH184">
        <v>-12009</v>
      </c>
      <c r="AI184">
        <v>-6259</v>
      </c>
      <c r="AJ184">
        <v>180469</v>
      </c>
      <c r="AK184">
        <v>182</v>
      </c>
      <c r="AL184">
        <v>-5167</v>
      </c>
      <c r="AM184">
        <v>-33825</v>
      </c>
      <c r="AN184">
        <v>-10909</v>
      </c>
      <c r="AO184">
        <v>-5167</v>
      </c>
      <c r="AP184">
        <v>180517</v>
      </c>
      <c r="AQ184">
        <v>182</v>
      </c>
      <c r="AR184">
        <v>-4459</v>
      </c>
      <c r="AS184">
        <v>-36325</v>
      </c>
      <c r="AT184">
        <v>-10336</v>
      </c>
      <c r="AU184">
        <v>-4459</v>
      </c>
      <c r="AV184">
        <v>180436</v>
      </c>
      <c r="AW184">
        <v>182</v>
      </c>
      <c r="AX184">
        <v>-5790</v>
      </c>
      <c r="AY184">
        <v>-40000</v>
      </c>
      <c r="AZ184">
        <v>-11477</v>
      </c>
      <c r="BA184">
        <v>-5790</v>
      </c>
      <c r="BB184">
        <v>180491</v>
      </c>
      <c r="BC184">
        <v>182</v>
      </c>
      <c r="BD184">
        <v>-5806</v>
      </c>
      <c r="BE184">
        <v>-38810</v>
      </c>
      <c r="BF184">
        <v>-11148</v>
      </c>
      <c r="BG184">
        <v>-5836</v>
      </c>
      <c r="BH184">
        <v>180434</v>
      </c>
      <c r="BK184">
        <f t="shared" si="10"/>
        <v>-5266.5</v>
      </c>
      <c r="BL184">
        <f t="shared" si="11"/>
        <v>-38822.199999999997</v>
      </c>
      <c r="BM184">
        <f t="shared" si="12"/>
        <v>-11072</v>
      </c>
      <c r="BN184">
        <f t="shared" si="13"/>
        <v>-5269.5</v>
      </c>
      <c r="BO184">
        <f t="shared" si="14"/>
        <v>180472.4</v>
      </c>
    </row>
    <row r="185" spans="1:67" x14ac:dyDescent="0.25">
      <c r="A185">
        <v>183</v>
      </c>
      <c r="B185">
        <v>-4015</v>
      </c>
      <c r="C185">
        <v>-34991</v>
      </c>
      <c r="D185">
        <v>-10037</v>
      </c>
      <c r="E185">
        <v>-4015</v>
      </c>
      <c r="F185">
        <v>181499</v>
      </c>
      <c r="G185">
        <v>183</v>
      </c>
      <c r="H185">
        <v>-4657</v>
      </c>
      <c r="I185">
        <v>-32734</v>
      </c>
      <c r="J185">
        <v>-10553</v>
      </c>
      <c r="K185">
        <v>-4657</v>
      </c>
      <c r="L185">
        <v>181534</v>
      </c>
      <c r="M185">
        <v>183</v>
      </c>
      <c r="N185">
        <v>-4795</v>
      </c>
      <c r="O185">
        <v>-44528</v>
      </c>
      <c r="P185">
        <v>-10422</v>
      </c>
      <c r="Q185">
        <v>-4795</v>
      </c>
      <c r="R185">
        <v>181411</v>
      </c>
      <c r="S185">
        <v>183</v>
      </c>
      <c r="T185">
        <v>-6005</v>
      </c>
      <c r="U185">
        <v>-42136</v>
      </c>
      <c r="V185">
        <v>-11858</v>
      </c>
      <c r="W185">
        <v>-6005</v>
      </c>
      <c r="X185">
        <v>181424</v>
      </c>
      <c r="Y185">
        <v>183</v>
      </c>
      <c r="Z185">
        <v>-5712</v>
      </c>
      <c r="AA185">
        <v>-33285</v>
      </c>
      <c r="AB185">
        <v>-11698</v>
      </c>
      <c r="AC185">
        <v>-5712</v>
      </c>
      <c r="AD185">
        <v>181436</v>
      </c>
      <c r="AE185">
        <v>183</v>
      </c>
      <c r="AF185">
        <v>-6259</v>
      </c>
      <c r="AG185">
        <v>-33883</v>
      </c>
      <c r="AH185">
        <v>-11817</v>
      </c>
      <c r="AI185">
        <v>-6259</v>
      </c>
      <c r="AJ185">
        <v>181454</v>
      </c>
      <c r="AK185">
        <v>183</v>
      </c>
      <c r="AL185">
        <v>-5167</v>
      </c>
      <c r="AM185">
        <v>-33533</v>
      </c>
      <c r="AN185">
        <v>-10596</v>
      </c>
      <c r="AO185">
        <v>-5167</v>
      </c>
      <c r="AP185">
        <v>181501</v>
      </c>
      <c r="AQ185">
        <v>183</v>
      </c>
      <c r="AR185">
        <v>-4459</v>
      </c>
      <c r="AS185">
        <v>-36334</v>
      </c>
      <c r="AT185">
        <v>-10264</v>
      </c>
      <c r="AU185">
        <v>-4459</v>
      </c>
      <c r="AV185">
        <v>181418</v>
      </c>
      <c r="AW185">
        <v>183</v>
      </c>
      <c r="AX185">
        <v>-5790</v>
      </c>
      <c r="AY185">
        <v>-37475</v>
      </c>
      <c r="AZ185">
        <v>-11184</v>
      </c>
      <c r="BA185">
        <v>-5790</v>
      </c>
      <c r="BB185">
        <v>181479</v>
      </c>
      <c r="BC185">
        <v>183</v>
      </c>
      <c r="BD185">
        <v>-5806</v>
      </c>
      <c r="BE185">
        <v>-35100</v>
      </c>
      <c r="BF185">
        <v>-11172</v>
      </c>
      <c r="BG185">
        <v>-5836</v>
      </c>
      <c r="BH185">
        <v>181419</v>
      </c>
      <c r="BK185">
        <f t="shared" si="10"/>
        <v>-5266.5</v>
      </c>
      <c r="BL185">
        <f t="shared" si="11"/>
        <v>-36399.9</v>
      </c>
      <c r="BM185">
        <f t="shared" si="12"/>
        <v>-10960.1</v>
      </c>
      <c r="BN185">
        <f t="shared" si="13"/>
        <v>-5269.5</v>
      </c>
      <c r="BO185">
        <f t="shared" si="14"/>
        <v>181457.5</v>
      </c>
    </row>
    <row r="186" spans="1:67" x14ac:dyDescent="0.25">
      <c r="A186">
        <v>184</v>
      </c>
      <c r="B186">
        <v>-4015</v>
      </c>
      <c r="C186">
        <v>-39311</v>
      </c>
      <c r="D186">
        <v>-9808</v>
      </c>
      <c r="E186">
        <v>-4015</v>
      </c>
      <c r="F186">
        <v>182485</v>
      </c>
      <c r="G186">
        <v>184</v>
      </c>
      <c r="H186">
        <v>-4657</v>
      </c>
      <c r="I186">
        <v>-35298</v>
      </c>
      <c r="J186">
        <v>-10474</v>
      </c>
      <c r="K186">
        <v>-4657</v>
      </c>
      <c r="L186">
        <v>182518</v>
      </c>
      <c r="M186">
        <v>184</v>
      </c>
      <c r="N186">
        <v>-4795</v>
      </c>
      <c r="O186">
        <v>-42071</v>
      </c>
      <c r="P186">
        <v>-11161</v>
      </c>
      <c r="Q186">
        <v>-4795</v>
      </c>
      <c r="R186">
        <v>182401</v>
      </c>
      <c r="S186">
        <v>184</v>
      </c>
      <c r="T186">
        <v>-6005</v>
      </c>
      <c r="U186">
        <v>-38824</v>
      </c>
      <c r="V186">
        <v>-11824</v>
      </c>
      <c r="W186">
        <v>-6005</v>
      </c>
      <c r="X186">
        <v>182414</v>
      </c>
      <c r="Y186">
        <v>184</v>
      </c>
      <c r="Z186">
        <v>-5712</v>
      </c>
      <c r="AA186">
        <v>-37147</v>
      </c>
      <c r="AB186">
        <v>-12047</v>
      </c>
      <c r="AC186">
        <v>-5712</v>
      </c>
      <c r="AD186">
        <v>182421</v>
      </c>
      <c r="AE186">
        <v>184</v>
      </c>
      <c r="AF186">
        <v>-6259</v>
      </c>
      <c r="AG186">
        <v>-32754</v>
      </c>
      <c r="AH186">
        <v>-11707</v>
      </c>
      <c r="AI186">
        <v>-6259</v>
      </c>
      <c r="AJ186">
        <v>182441</v>
      </c>
      <c r="AK186">
        <v>184</v>
      </c>
      <c r="AL186">
        <v>-5167</v>
      </c>
      <c r="AM186">
        <v>-38559</v>
      </c>
      <c r="AN186">
        <v>-11023</v>
      </c>
      <c r="AO186">
        <v>-5167</v>
      </c>
      <c r="AP186">
        <v>182494</v>
      </c>
      <c r="AQ186">
        <v>184</v>
      </c>
      <c r="AR186">
        <v>-4459</v>
      </c>
      <c r="AS186">
        <v>-32743</v>
      </c>
      <c r="AT186">
        <v>-10084</v>
      </c>
      <c r="AU186">
        <v>-4459</v>
      </c>
      <c r="AV186">
        <v>182409</v>
      </c>
      <c r="AW186">
        <v>184</v>
      </c>
      <c r="AX186">
        <v>-5790</v>
      </c>
      <c r="AY186">
        <v>-40410</v>
      </c>
      <c r="AZ186">
        <v>-11332</v>
      </c>
      <c r="BA186">
        <v>-5790</v>
      </c>
      <c r="BB186">
        <v>182468</v>
      </c>
      <c r="BC186">
        <v>184</v>
      </c>
      <c r="BD186">
        <v>-5806</v>
      </c>
      <c r="BE186">
        <v>-33526</v>
      </c>
      <c r="BF186">
        <v>-11493</v>
      </c>
      <c r="BG186">
        <v>-5836</v>
      </c>
      <c r="BH186">
        <v>182401</v>
      </c>
      <c r="BK186">
        <f t="shared" si="10"/>
        <v>-5266.5</v>
      </c>
      <c r="BL186">
        <f t="shared" si="11"/>
        <v>-37064.300000000003</v>
      </c>
      <c r="BM186">
        <f t="shared" si="12"/>
        <v>-11095.3</v>
      </c>
      <c r="BN186">
        <f t="shared" si="13"/>
        <v>-5269.5</v>
      </c>
      <c r="BO186">
        <f t="shared" si="14"/>
        <v>182445.2</v>
      </c>
    </row>
    <row r="187" spans="1:67" x14ac:dyDescent="0.25">
      <c r="A187">
        <v>185</v>
      </c>
      <c r="B187">
        <v>-4015</v>
      </c>
      <c r="C187">
        <v>-36541</v>
      </c>
      <c r="D187">
        <v>-9910</v>
      </c>
      <c r="E187">
        <v>-4015</v>
      </c>
      <c r="F187">
        <v>183467</v>
      </c>
      <c r="G187">
        <v>185</v>
      </c>
      <c r="H187">
        <v>-4657</v>
      </c>
      <c r="I187">
        <v>-36324</v>
      </c>
      <c r="J187">
        <v>-10422</v>
      </c>
      <c r="K187">
        <v>-4657</v>
      </c>
      <c r="L187">
        <v>183503</v>
      </c>
      <c r="M187">
        <v>185</v>
      </c>
      <c r="N187">
        <v>-4795</v>
      </c>
      <c r="O187">
        <v>-37019</v>
      </c>
      <c r="P187">
        <v>-10685</v>
      </c>
      <c r="Q187">
        <v>-4795</v>
      </c>
      <c r="R187">
        <v>183387</v>
      </c>
      <c r="S187">
        <v>185</v>
      </c>
      <c r="T187">
        <v>-6005</v>
      </c>
      <c r="U187">
        <v>-42109</v>
      </c>
      <c r="V187">
        <v>-12248</v>
      </c>
      <c r="W187">
        <v>-6005</v>
      </c>
      <c r="X187">
        <v>183399</v>
      </c>
      <c r="Y187">
        <v>185</v>
      </c>
      <c r="Z187">
        <v>-5712</v>
      </c>
      <c r="AA187">
        <v>-43805</v>
      </c>
      <c r="AB187">
        <v>-11755</v>
      </c>
      <c r="AC187">
        <v>-5712</v>
      </c>
      <c r="AD187">
        <v>183405</v>
      </c>
      <c r="AE187">
        <v>185</v>
      </c>
      <c r="AF187">
        <v>-6259</v>
      </c>
      <c r="AG187">
        <v>-36026</v>
      </c>
      <c r="AH187">
        <v>-11878</v>
      </c>
      <c r="AI187">
        <v>-6259</v>
      </c>
      <c r="AJ187">
        <v>183427</v>
      </c>
      <c r="AK187">
        <v>185</v>
      </c>
      <c r="AL187">
        <v>-5167</v>
      </c>
      <c r="AM187">
        <v>-37034</v>
      </c>
      <c r="AN187">
        <v>-11078</v>
      </c>
      <c r="AO187">
        <v>-5167</v>
      </c>
      <c r="AP187">
        <v>183480</v>
      </c>
      <c r="AQ187">
        <v>185</v>
      </c>
      <c r="AR187">
        <v>-4459</v>
      </c>
      <c r="AS187">
        <v>-33455</v>
      </c>
      <c r="AT187">
        <v>-10113</v>
      </c>
      <c r="AU187">
        <v>-4459</v>
      </c>
      <c r="AV187">
        <v>183394</v>
      </c>
      <c r="AW187">
        <v>185</v>
      </c>
      <c r="AX187">
        <v>-5790</v>
      </c>
      <c r="AY187">
        <v>-34588</v>
      </c>
      <c r="AZ187">
        <v>-11414</v>
      </c>
      <c r="BA187">
        <v>-5790</v>
      </c>
      <c r="BB187">
        <v>183455</v>
      </c>
      <c r="BC187">
        <v>185</v>
      </c>
      <c r="BD187">
        <v>-5806</v>
      </c>
      <c r="BE187">
        <v>-36370</v>
      </c>
      <c r="BF187">
        <v>-11225</v>
      </c>
      <c r="BG187">
        <v>-5836</v>
      </c>
      <c r="BH187">
        <v>183391</v>
      </c>
      <c r="BK187">
        <f t="shared" si="10"/>
        <v>-5266.5</v>
      </c>
      <c r="BL187">
        <f t="shared" si="11"/>
        <v>-37327.1</v>
      </c>
      <c r="BM187">
        <f t="shared" si="12"/>
        <v>-11072.8</v>
      </c>
      <c r="BN187">
        <f t="shared" si="13"/>
        <v>-5269.5</v>
      </c>
      <c r="BO187">
        <f t="shared" si="14"/>
        <v>183430.8</v>
      </c>
    </row>
    <row r="188" spans="1:67" x14ac:dyDescent="0.25">
      <c r="A188">
        <v>186</v>
      </c>
      <c r="B188">
        <v>-4015</v>
      </c>
      <c r="C188">
        <v>-36395</v>
      </c>
      <c r="D188">
        <v>-10031</v>
      </c>
      <c r="E188">
        <v>-4015</v>
      </c>
      <c r="F188">
        <v>184448</v>
      </c>
      <c r="G188">
        <v>186</v>
      </c>
      <c r="H188">
        <v>-4657</v>
      </c>
      <c r="I188">
        <v>-31474</v>
      </c>
      <c r="J188">
        <v>-10757</v>
      </c>
      <c r="K188">
        <v>-4657</v>
      </c>
      <c r="L188">
        <v>184483</v>
      </c>
      <c r="M188">
        <v>186</v>
      </c>
      <c r="N188">
        <v>-4795</v>
      </c>
      <c r="O188">
        <v>-36844</v>
      </c>
      <c r="P188">
        <v>-10610</v>
      </c>
      <c r="Q188">
        <v>-4795</v>
      </c>
      <c r="R188">
        <v>184365</v>
      </c>
      <c r="S188">
        <v>186</v>
      </c>
      <c r="T188">
        <v>-6005</v>
      </c>
      <c r="U188">
        <v>-34308</v>
      </c>
      <c r="V188">
        <v>-11714</v>
      </c>
      <c r="W188">
        <v>-6005</v>
      </c>
      <c r="X188">
        <v>184389</v>
      </c>
      <c r="Y188">
        <v>186</v>
      </c>
      <c r="Z188">
        <v>-5712</v>
      </c>
      <c r="AA188">
        <v>-38955</v>
      </c>
      <c r="AB188">
        <v>-12064</v>
      </c>
      <c r="AC188">
        <v>-5712</v>
      </c>
      <c r="AD188">
        <v>184398</v>
      </c>
      <c r="AE188">
        <v>186</v>
      </c>
      <c r="AF188">
        <v>-6259</v>
      </c>
      <c r="AG188">
        <v>-40634</v>
      </c>
      <c r="AH188">
        <v>-11806</v>
      </c>
      <c r="AI188">
        <v>-6259</v>
      </c>
      <c r="AJ188">
        <v>184411</v>
      </c>
      <c r="AK188">
        <v>186</v>
      </c>
      <c r="AL188">
        <v>-5167</v>
      </c>
      <c r="AM188">
        <v>-38461</v>
      </c>
      <c r="AN188">
        <v>-11036</v>
      </c>
      <c r="AO188">
        <v>-5167</v>
      </c>
      <c r="AP188">
        <v>184460</v>
      </c>
      <c r="AQ188">
        <v>186</v>
      </c>
      <c r="AR188">
        <v>-4459</v>
      </c>
      <c r="AS188">
        <v>-32606</v>
      </c>
      <c r="AT188">
        <v>-10205</v>
      </c>
      <c r="AU188">
        <v>-4459</v>
      </c>
      <c r="AV188">
        <v>184379</v>
      </c>
      <c r="AW188">
        <v>186</v>
      </c>
      <c r="AX188">
        <v>-5790</v>
      </c>
      <c r="AY188">
        <v>-40981</v>
      </c>
      <c r="AZ188">
        <v>-11230</v>
      </c>
      <c r="BA188">
        <v>-5790</v>
      </c>
      <c r="BB188">
        <v>184441</v>
      </c>
      <c r="BC188">
        <v>186</v>
      </c>
      <c r="BD188">
        <v>-5806</v>
      </c>
      <c r="BE188">
        <v>-42890</v>
      </c>
      <c r="BF188">
        <v>-11190</v>
      </c>
      <c r="BG188">
        <v>-5836</v>
      </c>
      <c r="BH188">
        <v>184374</v>
      </c>
      <c r="BK188">
        <f t="shared" si="10"/>
        <v>-5266.5</v>
      </c>
      <c r="BL188">
        <f t="shared" si="11"/>
        <v>-37354.800000000003</v>
      </c>
      <c r="BM188">
        <f t="shared" si="12"/>
        <v>-11064.3</v>
      </c>
      <c r="BN188">
        <f t="shared" si="13"/>
        <v>-5269.5</v>
      </c>
      <c r="BO188">
        <f t="shared" si="14"/>
        <v>184414.8</v>
      </c>
    </row>
    <row r="189" spans="1:67" x14ac:dyDescent="0.25">
      <c r="A189">
        <v>187</v>
      </c>
      <c r="B189">
        <v>-4015</v>
      </c>
      <c r="C189">
        <v>-33746</v>
      </c>
      <c r="D189">
        <v>-10005</v>
      </c>
      <c r="E189">
        <v>-4015</v>
      </c>
      <c r="F189">
        <v>185438</v>
      </c>
      <c r="G189">
        <v>187</v>
      </c>
      <c r="H189">
        <v>-4657</v>
      </c>
      <c r="I189">
        <v>-35410</v>
      </c>
      <c r="J189">
        <v>-10440</v>
      </c>
      <c r="K189">
        <v>-4657</v>
      </c>
      <c r="L189">
        <v>185472</v>
      </c>
      <c r="M189">
        <v>187</v>
      </c>
      <c r="N189">
        <v>-4795</v>
      </c>
      <c r="O189">
        <v>-34038</v>
      </c>
      <c r="P189">
        <v>-10715</v>
      </c>
      <c r="Q189">
        <v>-4795</v>
      </c>
      <c r="R189">
        <v>185359</v>
      </c>
      <c r="S189">
        <v>187</v>
      </c>
      <c r="T189">
        <v>-6005</v>
      </c>
      <c r="U189">
        <v>-36321</v>
      </c>
      <c r="V189">
        <v>-12075</v>
      </c>
      <c r="W189">
        <v>-6005</v>
      </c>
      <c r="X189">
        <v>185378</v>
      </c>
      <c r="Y189">
        <v>187</v>
      </c>
      <c r="Z189">
        <v>-5712</v>
      </c>
      <c r="AA189">
        <v>-37556</v>
      </c>
      <c r="AB189">
        <v>-11779</v>
      </c>
      <c r="AC189">
        <v>-5712</v>
      </c>
      <c r="AD189">
        <v>185386</v>
      </c>
      <c r="AE189">
        <v>187</v>
      </c>
      <c r="AF189">
        <v>-6259</v>
      </c>
      <c r="AG189">
        <v>-31708</v>
      </c>
      <c r="AH189">
        <v>-11972</v>
      </c>
      <c r="AI189">
        <v>-6259</v>
      </c>
      <c r="AJ189">
        <v>185397</v>
      </c>
      <c r="AK189">
        <v>187</v>
      </c>
      <c r="AL189">
        <v>-5167</v>
      </c>
      <c r="AM189">
        <v>-39934</v>
      </c>
      <c r="AN189">
        <v>-10903</v>
      </c>
      <c r="AO189">
        <v>-5167</v>
      </c>
      <c r="AP189">
        <v>185445</v>
      </c>
      <c r="AQ189">
        <v>187</v>
      </c>
      <c r="AR189">
        <v>-4459</v>
      </c>
      <c r="AS189">
        <v>-32097</v>
      </c>
      <c r="AT189">
        <v>-10236</v>
      </c>
      <c r="AU189">
        <v>-4459</v>
      </c>
      <c r="AV189">
        <v>185366</v>
      </c>
      <c r="AW189">
        <v>187</v>
      </c>
      <c r="AX189">
        <v>-5790</v>
      </c>
      <c r="AY189">
        <v>-33950</v>
      </c>
      <c r="AZ189">
        <v>-11366</v>
      </c>
      <c r="BA189">
        <v>-5790</v>
      </c>
      <c r="BB189">
        <v>185426</v>
      </c>
      <c r="BC189">
        <v>187</v>
      </c>
      <c r="BD189">
        <v>-5806</v>
      </c>
      <c r="BE189">
        <v>-49469</v>
      </c>
      <c r="BF189">
        <v>-11509</v>
      </c>
      <c r="BG189">
        <v>-5836</v>
      </c>
      <c r="BH189">
        <v>185369</v>
      </c>
      <c r="BK189">
        <f t="shared" si="10"/>
        <v>-5266.5</v>
      </c>
      <c r="BL189">
        <f t="shared" si="11"/>
        <v>-36422.9</v>
      </c>
      <c r="BM189">
        <f t="shared" si="12"/>
        <v>-11100</v>
      </c>
      <c r="BN189">
        <f t="shared" si="13"/>
        <v>-5269.5</v>
      </c>
      <c r="BO189">
        <f t="shared" si="14"/>
        <v>185403.6</v>
      </c>
    </row>
    <row r="190" spans="1:67" x14ac:dyDescent="0.25">
      <c r="A190">
        <v>188</v>
      </c>
      <c r="B190">
        <v>-4015</v>
      </c>
      <c r="C190">
        <v>-38996</v>
      </c>
      <c r="D190">
        <v>-10175</v>
      </c>
      <c r="E190">
        <v>-4015</v>
      </c>
      <c r="F190">
        <v>186425</v>
      </c>
      <c r="G190">
        <v>188</v>
      </c>
      <c r="H190">
        <v>-4657</v>
      </c>
      <c r="I190">
        <v>-41569</v>
      </c>
      <c r="J190">
        <v>-10368</v>
      </c>
      <c r="K190">
        <v>-4657</v>
      </c>
      <c r="L190">
        <v>186460</v>
      </c>
      <c r="M190">
        <v>188</v>
      </c>
      <c r="N190">
        <v>-4795</v>
      </c>
      <c r="O190">
        <v>-37696</v>
      </c>
      <c r="P190">
        <v>-11372</v>
      </c>
      <c r="Q190">
        <v>-4795</v>
      </c>
      <c r="R190">
        <v>186343</v>
      </c>
      <c r="S190">
        <v>188</v>
      </c>
      <c r="T190">
        <v>-6005</v>
      </c>
      <c r="U190">
        <v>-36952</v>
      </c>
      <c r="V190">
        <v>-11998</v>
      </c>
      <c r="W190">
        <v>-6005</v>
      </c>
      <c r="X190">
        <v>186365</v>
      </c>
      <c r="Y190">
        <v>188</v>
      </c>
      <c r="Z190">
        <v>-5712</v>
      </c>
      <c r="AA190">
        <v>-36752</v>
      </c>
      <c r="AB190">
        <v>-11712</v>
      </c>
      <c r="AC190">
        <v>-5712</v>
      </c>
      <c r="AD190">
        <v>186378</v>
      </c>
      <c r="AE190">
        <v>188</v>
      </c>
      <c r="AF190">
        <v>-6259</v>
      </c>
      <c r="AG190">
        <v>-36851</v>
      </c>
      <c r="AH190">
        <v>-12024</v>
      </c>
      <c r="AI190">
        <v>-6259</v>
      </c>
      <c r="AJ190">
        <v>186383</v>
      </c>
      <c r="AK190">
        <v>188</v>
      </c>
      <c r="AL190">
        <v>-5167</v>
      </c>
      <c r="AM190">
        <v>-36885</v>
      </c>
      <c r="AN190">
        <v>-11110</v>
      </c>
      <c r="AO190">
        <v>-5167</v>
      </c>
      <c r="AP190">
        <v>186429</v>
      </c>
      <c r="AQ190">
        <v>188</v>
      </c>
      <c r="AR190">
        <v>-4459</v>
      </c>
      <c r="AS190">
        <v>-33474</v>
      </c>
      <c r="AT190">
        <v>-9981</v>
      </c>
      <c r="AU190">
        <v>-4459</v>
      </c>
      <c r="AV190">
        <v>186352</v>
      </c>
      <c r="AW190">
        <v>188</v>
      </c>
      <c r="AX190">
        <v>-5790</v>
      </c>
      <c r="AY190">
        <v>-38877</v>
      </c>
      <c r="AZ190">
        <v>-11752</v>
      </c>
      <c r="BA190">
        <v>-5790</v>
      </c>
      <c r="BB190">
        <v>186410</v>
      </c>
      <c r="BC190">
        <v>188</v>
      </c>
      <c r="BD190">
        <v>-5806</v>
      </c>
      <c r="BE190">
        <v>-33190</v>
      </c>
      <c r="BF190">
        <v>-11285</v>
      </c>
      <c r="BG190">
        <v>-5836</v>
      </c>
      <c r="BH190">
        <v>186350</v>
      </c>
      <c r="BK190">
        <f t="shared" si="10"/>
        <v>-5266.5</v>
      </c>
      <c r="BL190">
        <f t="shared" si="11"/>
        <v>-37124.199999999997</v>
      </c>
      <c r="BM190">
        <f t="shared" si="12"/>
        <v>-11177.7</v>
      </c>
      <c r="BN190">
        <f t="shared" si="13"/>
        <v>-5269.5</v>
      </c>
      <c r="BO190">
        <f t="shared" si="14"/>
        <v>186389.5</v>
      </c>
    </row>
    <row r="191" spans="1:67" x14ac:dyDescent="0.25">
      <c r="A191">
        <v>189</v>
      </c>
      <c r="B191">
        <v>-4015</v>
      </c>
      <c r="C191">
        <v>-38951</v>
      </c>
      <c r="D191">
        <v>-9850</v>
      </c>
      <c r="E191">
        <v>-4015</v>
      </c>
      <c r="F191">
        <v>187408</v>
      </c>
      <c r="G191">
        <v>189</v>
      </c>
      <c r="H191">
        <v>-4657</v>
      </c>
      <c r="I191">
        <v>-45339</v>
      </c>
      <c r="J191">
        <v>-10748</v>
      </c>
      <c r="K191">
        <v>-4657</v>
      </c>
      <c r="L191">
        <v>187441</v>
      </c>
      <c r="M191">
        <v>189</v>
      </c>
      <c r="N191">
        <v>-4795</v>
      </c>
      <c r="O191">
        <v>-33662</v>
      </c>
      <c r="P191">
        <v>-10730</v>
      </c>
      <c r="Q191">
        <v>-4795</v>
      </c>
      <c r="R191">
        <v>187325</v>
      </c>
      <c r="S191">
        <v>189</v>
      </c>
      <c r="T191">
        <v>-6005</v>
      </c>
      <c r="U191">
        <v>-35997</v>
      </c>
      <c r="V191">
        <v>-11865</v>
      </c>
      <c r="W191">
        <v>-6005</v>
      </c>
      <c r="X191">
        <v>187356</v>
      </c>
      <c r="Y191">
        <v>189</v>
      </c>
      <c r="Z191">
        <v>-5712</v>
      </c>
      <c r="AA191">
        <v>-36978</v>
      </c>
      <c r="AB191">
        <v>-11591</v>
      </c>
      <c r="AC191">
        <v>-5712</v>
      </c>
      <c r="AD191">
        <v>187364</v>
      </c>
      <c r="AE191">
        <v>189</v>
      </c>
      <c r="AF191">
        <v>-6259</v>
      </c>
      <c r="AG191">
        <v>-32240</v>
      </c>
      <c r="AH191">
        <v>-12091</v>
      </c>
      <c r="AI191">
        <v>-6259</v>
      </c>
      <c r="AJ191">
        <v>187371</v>
      </c>
      <c r="AK191">
        <v>189</v>
      </c>
      <c r="AL191">
        <v>-5167</v>
      </c>
      <c r="AM191">
        <v>-35418</v>
      </c>
      <c r="AN191">
        <v>-10944</v>
      </c>
      <c r="AO191">
        <v>-5167</v>
      </c>
      <c r="AP191">
        <v>187418</v>
      </c>
      <c r="AQ191">
        <v>189</v>
      </c>
      <c r="AR191">
        <v>-4459</v>
      </c>
      <c r="AS191">
        <v>-29647</v>
      </c>
      <c r="AT191">
        <v>-10112</v>
      </c>
      <c r="AU191">
        <v>-4459</v>
      </c>
      <c r="AV191">
        <v>187342</v>
      </c>
      <c r="AW191">
        <v>189</v>
      </c>
      <c r="AX191">
        <v>-5790</v>
      </c>
      <c r="AY191">
        <v>-40694</v>
      </c>
      <c r="AZ191">
        <v>-11401</v>
      </c>
      <c r="BA191">
        <v>-5790</v>
      </c>
      <c r="BB191">
        <v>187398</v>
      </c>
      <c r="BC191">
        <v>189</v>
      </c>
      <c r="BD191">
        <v>-5806</v>
      </c>
      <c r="BE191">
        <v>-32163</v>
      </c>
      <c r="BF191">
        <v>-11455</v>
      </c>
      <c r="BG191">
        <v>-5836</v>
      </c>
      <c r="BH191">
        <v>187336</v>
      </c>
      <c r="BK191">
        <f t="shared" si="10"/>
        <v>-5266.5</v>
      </c>
      <c r="BL191">
        <f t="shared" si="11"/>
        <v>-36108.9</v>
      </c>
      <c r="BM191">
        <f t="shared" si="12"/>
        <v>-11078.7</v>
      </c>
      <c r="BN191">
        <f t="shared" si="13"/>
        <v>-5269.5</v>
      </c>
      <c r="BO191">
        <f t="shared" si="14"/>
        <v>187375.9</v>
      </c>
    </row>
    <row r="192" spans="1:67" x14ac:dyDescent="0.25">
      <c r="A192">
        <v>190</v>
      </c>
      <c r="B192">
        <v>-4015</v>
      </c>
      <c r="C192">
        <v>-32469</v>
      </c>
      <c r="D192">
        <v>-9898</v>
      </c>
      <c r="E192">
        <v>-4015</v>
      </c>
      <c r="F192">
        <v>188398</v>
      </c>
      <c r="G192">
        <v>190</v>
      </c>
      <c r="H192">
        <v>-4657</v>
      </c>
      <c r="I192">
        <v>-42203</v>
      </c>
      <c r="J192">
        <v>-10961</v>
      </c>
      <c r="K192">
        <v>-4657</v>
      </c>
      <c r="L192">
        <v>188425</v>
      </c>
      <c r="M192">
        <v>190</v>
      </c>
      <c r="N192">
        <v>-4795</v>
      </c>
      <c r="O192">
        <v>-40671</v>
      </c>
      <c r="P192">
        <v>-10732</v>
      </c>
      <c r="Q192">
        <v>-4795</v>
      </c>
      <c r="R192">
        <v>188308</v>
      </c>
      <c r="S192">
        <v>190</v>
      </c>
      <c r="T192">
        <v>-6005</v>
      </c>
      <c r="U192">
        <v>-38636</v>
      </c>
      <c r="V192">
        <v>-11843</v>
      </c>
      <c r="W192">
        <v>-6005</v>
      </c>
      <c r="X192">
        <v>188339</v>
      </c>
      <c r="Y192">
        <v>190</v>
      </c>
      <c r="Z192">
        <v>-5712</v>
      </c>
      <c r="AA192">
        <v>-37813</v>
      </c>
      <c r="AB192">
        <v>-11853</v>
      </c>
      <c r="AC192">
        <v>-5712</v>
      </c>
      <c r="AD192">
        <v>188348</v>
      </c>
      <c r="AE192">
        <v>190</v>
      </c>
      <c r="AF192">
        <v>-6259</v>
      </c>
      <c r="AG192">
        <v>-37288</v>
      </c>
      <c r="AH192">
        <v>-11727</v>
      </c>
      <c r="AI192">
        <v>-6259</v>
      </c>
      <c r="AJ192">
        <v>188362</v>
      </c>
      <c r="AK192">
        <v>190</v>
      </c>
      <c r="AL192">
        <v>-5167</v>
      </c>
      <c r="AM192">
        <v>-31846</v>
      </c>
      <c r="AN192">
        <v>-10822</v>
      </c>
      <c r="AO192">
        <v>-5167</v>
      </c>
      <c r="AP192">
        <v>188403</v>
      </c>
      <c r="AQ192">
        <v>190</v>
      </c>
      <c r="AR192">
        <v>-4459</v>
      </c>
      <c r="AS192">
        <v>-32682</v>
      </c>
      <c r="AT192">
        <v>-10031</v>
      </c>
      <c r="AU192">
        <v>-4459</v>
      </c>
      <c r="AV192">
        <v>188328</v>
      </c>
      <c r="AW192">
        <v>190</v>
      </c>
      <c r="AX192">
        <v>-5790</v>
      </c>
      <c r="AY192">
        <v>-34302</v>
      </c>
      <c r="AZ192">
        <v>-11340</v>
      </c>
      <c r="BA192">
        <v>-5790</v>
      </c>
      <c r="BB192">
        <v>188383</v>
      </c>
      <c r="BC192">
        <v>190</v>
      </c>
      <c r="BD192">
        <v>-5806</v>
      </c>
      <c r="BE192">
        <v>-40907</v>
      </c>
      <c r="BF192">
        <v>-11348</v>
      </c>
      <c r="BG192">
        <v>-5836</v>
      </c>
      <c r="BH192">
        <v>188319</v>
      </c>
      <c r="BK192">
        <f t="shared" si="10"/>
        <v>-5266.5</v>
      </c>
      <c r="BL192">
        <f t="shared" si="11"/>
        <v>-36881.699999999997</v>
      </c>
      <c r="BM192">
        <f t="shared" si="12"/>
        <v>-11055.5</v>
      </c>
      <c r="BN192">
        <f t="shared" si="13"/>
        <v>-5269.5</v>
      </c>
      <c r="BO192">
        <f t="shared" si="14"/>
        <v>188361.3</v>
      </c>
    </row>
    <row r="193" spans="1:67" x14ac:dyDescent="0.25">
      <c r="A193">
        <v>191</v>
      </c>
      <c r="B193">
        <v>-4015</v>
      </c>
      <c r="C193">
        <v>-33492</v>
      </c>
      <c r="D193">
        <v>-9712</v>
      </c>
      <c r="E193">
        <v>-4015</v>
      </c>
      <c r="F193">
        <v>189391</v>
      </c>
      <c r="G193">
        <v>191</v>
      </c>
      <c r="H193">
        <v>-4657</v>
      </c>
      <c r="I193">
        <v>-30015</v>
      </c>
      <c r="J193">
        <v>-10434</v>
      </c>
      <c r="K193">
        <v>-4657</v>
      </c>
      <c r="L193">
        <v>189411</v>
      </c>
      <c r="M193">
        <v>191</v>
      </c>
      <c r="N193">
        <v>-4795</v>
      </c>
      <c r="O193">
        <v>-33343</v>
      </c>
      <c r="P193">
        <v>-10958</v>
      </c>
      <c r="Q193">
        <v>-4795</v>
      </c>
      <c r="R193">
        <v>189295</v>
      </c>
      <c r="S193">
        <v>191</v>
      </c>
      <c r="T193">
        <v>-6005</v>
      </c>
      <c r="U193">
        <v>-39779</v>
      </c>
      <c r="V193">
        <v>-12355</v>
      </c>
      <c r="W193">
        <v>-6005</v>
      </c>
      <c r="X193">
        <v>189329</v>
      </c>
      <c r="Y193">
        <v>191</v>
      </c>
      <c r="Z193">
        <v>-5712</v>
      </c>
      <c r="AA193">
        <v>-34291</v>
      </c>
      <c r="AB193">
        <v>-11481</v>
      </c>
      <c r="AC193">
        <v>-5712</v>
      </c>
      <c r="AD193">
        <v>189337</v>
      </c>
      <c r="AE193">
        <v>191</v>
      </c>
      <c r="AF193">
        <v>-6259</v>
      </c>
      <c r="AG193">
        <v>-42579</v>
      </c>
      <c r="AH193">
        <v>-11775</v>
      </c>
      <c r="AI193">
        <v>-6259</v>
      </c>
      <c r="AJ193">
        <v>189350</v>
      </c>
      <c r="AK193">
        <v>191</v>
      </c>
      <c r="AL193">
        <v>-5167</v>
      </c>
      <c r="AM193">
        <v>-29454</v>
      </c>
      <c r="AN193">
        <v>-11129</v>
      </c>
      <c r="AO193">
        <v>-5167</v>
      </c>
      <c r="AP193">
        <v>189387</v>
      </c>
      <c r="AQ193">
        <v>191</v>
      </c>
      <c r="AR193">
        <v>-4459</v>
      </c>
      <c r="AS193">
        <v>-37483</v>
      </c>
      <c r="AT193">
        <v>-10220</v>
      </c>
      <c r="AU193">
        <v>-4459</v>
      </c>
      <c r="AV193">
        <v>189316</v>
      </c>
      <c r="AW193">
        <v>191</v>
      </c>
      <c r="AX193">
        <v>-5790</v>
      </c>
      <c r="AY193">
        <v>-33831</v>
      </c>
      <c r="AZ193">
        <v>-11252</v>
      </c>
      <c r="BA193">
        <v>-5790</v>
      </c>
      <c r="BB193">
        <v>189374</v>
      </c>
      <c r="BC193">
        <v>191</v>
      </c>
      <c r="BD193">
        <v>-5806</v>
      </c>
      <c r="BE193">
        <v>-36611</v>
      </c>
      <c r="BF193">
        <v>-10888</v>
      </c>
      <c r="BG193">
        <v>-5836</v>
      </c>
      <c r="BH193">
        <v>189303</v>
      </c>
      <c r="BK193">
        <f t="shared" si="10"/>
        <v>-5266.5</v>
      </c>
      <c r="BL193">
        <f t="shared" si="11"/>
        <v>-35087.800000000003</v>
      </c>
      <c r="BM193">
        <f t="shared" si="12"/>
        <v>-11020.4</v>
      </c>
      <c r="BN193">
        <f t="shared" si="13"/>
        <v>-5269.5</v>
      </c>
      <c r="BO193">
        <f t="shared" si="14"/>
        <v>189349.3</v>
      </c>
    </row>
    <row r="194" spans="1:67" x14ac:dyDescent="0.25">
      <c r="A194">
        <v>192</v>
      </c>
      <c r="B194">
        <v>-4015</v>
      </c>
      <c r="C194">
        <v>-36508</v>
      </c>
      <c r="D194">
        <v>-9858</v>
      </c>
      <c r="E194">
        <v>-4015</v>
      </c>
      <c r="F194">
        <v>190374</v>
      </c>
      <c r="G194">
        <v>192</v>
      </c>
      <c r="H194">
        <v>-4657</v>
      </c>
      <c r="I194">
        <v>-47984</v>
      </c>
      <c r="J194">
        <v>-10433</v>
      </c>
      <c r="K194">
        <v>-4657</v>
      </c>
      <c r="L194">
        <v>190399</v>
      </c>
      <c r="M194">
        <v>192</v>
      </c>
      <c r="N194">
        <v>-4795</v>
      </c>
      <c r="O194">
        <v>-33690</v>
      </c>
      <c r="P194">
        <v>-10825</v>
      </c>
      <c r="Q194">
        <v>-4795</v>
      </c>
      <c r="R194">
        <v>190284</v>
      </c>
      <c r="S194">
        <v>192</v>
      </c>
      <c r="T194">
        <v>-6005</v>
      </c>
      <c r="U194">
        <v>-34237</v>
      </c>
      <c r="V194">
        <v>-12062</v>
      </c>
      <c r="W194">
        <v>-6005</v>
      </c>
      <c r="X194">
        <v>190316</v>
      </c>
      <c r="Y194">
        <v>192</v>
      </c>
      <c r="Z194">
        <v>-5712</v>
      </c>
      <c r="AA194">
        <v>-33166</v>
      </c>
      <c r="AB194">
        <v>-11856</v>
      </c>
      <c r="AC194">
        <v>-5712</v>
      </c>
      <c r="AD194">
        <v>190323</v>
      </c>
      <c r="AE194">
        <v>192</v>
      </c>
      <c r="AF194">
        <v>-6259</v>
      </c>
      <c r="AG194">
        <v>-36560</v>
      </c>
      <c r="AH194">
        <v>-12053</v>
      </c>
      <c r="AI194">
        <v>-6259</v>
      </c>
      <c r="AJ194">
        <v>190336</v>
      </c>
      <c r="AK194">
        <v>192</v>
      </c>
      <c r="AL194">
        <v>-5167</v>
      </c>
      <c r="AM194">
        <v>-37500</v>
      </c>
      <c r="AN194">
        <v>-10729</v>
      </c>
      <c r="AO194">
        <v>-5167</v>
      </c>
      <c r="AP194">
        <v>190368</v>
      </c>
      <c r="AQ194">
        <v>192</v>
      </c>
      <c r="AR194">
        <v>-4459</v>
      </c>
      <c r="AS194">
        <v>-32442</v>
      </c>
      <c r="AT194">
        <v>-10174</v>
      </c>
      <c r="AU194">
        <v>-4459</v>
      </c>
      <c r="AV194">
        <v>190305</v>
      </c>
      <c r="AW194">
        <v>192</v>
      </c>
      <c r="AX194">
        <v>-5790</v>
      </c>
      <c r="AY194">
        <v>-37482</v>
      </c>
      <c r="AZ194">
        <v>-11557</v>
      </c>
      <c r="BA194">
        <v>-5790</v>
      </c>
      <c r="BB194">
        <v>190362</v>
      </c>
      <c r="BC194">
        <v>192</v>
      </c>
      <c r="BD194">
        <v>-5806</v>
      </c>
      <c r="BE194">
        <v>-36679</v>
      </c>
      <c r="BF194">
        <v>-11243</v>
      </c>
      <c r="BG194">
        <v>-5836</v>
      </c>
      <c r="BH194">
        <v>190289</v>
      </c>
      <c r="BK194">
        <f t="shared" si="10"/>
        <v>-5266.5</v>
      </c>
      <c r="BL194">
        <f t="shared" si="11"/>
        <v>-36624.800000000003</v>
      </c>
      <c r="BM194">
        <f t="shared" si="12"/>
        <v>-11079</v>
      </c>
      <c r="BN194">
        <f t="shared" si="13"/>
        <v>-5269.5</v>
      </c>
      <c r="BO194">
        <f t="shared" si="14"/>
        <v>190335.6</v>
      </c>
    </row>
    <row r="195" spans="1:67" x14ac:dyDescent="0.25">
      <c r="A195">
        <v>193</v>
      </c>
      <c r="B195">
        <v>-4015</v>
      </c>
      <c r="C195">
        <v>-42743</v>
      </c>
      <c r="D195">
        <v>-10046</v>
      </c>
      <c r="E195">
        <v>-4015</v>
      </c>
      <c r="F195">
        <v>191360</v>
      </c>
      <c r="G195">
        <v>193</v>
      </c>
      <c r="H195">
        <v>-4657</v>
      </c>
      <c r="I195">
        <v>-31602</v>
      </c>
      <c r="J195">
        <v>-10426</v>
      </c>
      <c r="K195">
        <v>-4657</v>
      </c>
      <c r="L195">
        <v>191384</v>
      </c>
      <c r="M195">
        <v>193</v>
      </c>
      <c r="N195">
        <v>-4795</v>
      </c>
      <c r="O195">
        <v>-30311</v>
      </c>
      <c r="P195">
        <v>-10831</v>
      </c>
      <c r="Q195">
        <v>-4795</v>
      </c>
      <c r="R195">
        <v>191269</v>
      </c>
      <c r="S195">
        <v>193</v>
      </c>
      <c r="T195">
        <v>-6005</v>
      </c>
      <c r="U195">
        <v>-37155</v>
      </c>
      <c r="V195">
        <v>-11788</v>
      </c>
      <c r="W195">
        <v>-6005</v>
      </c>
      <c r="X195">
        <v>191306</v>
      </c>
      <c r="Y195">
        <v>193</v>
      </c>
      <c r="Z195">
        <v>-5712</v>
      </c>
      <c r="AA195">
        <v>-35920</v>
      </c>
      <c r="AB195">
        <v>-11844</v>
      </c>
      <c r="AC195">
        <v>-5712</v>
      </c>
      <c r="AD195">
        <v>191311</v>
      </c>
      <c r="AE195">
        <v>193</v>
      </c>
      <c r="AF195">
        <v>-6259</v>
      </c>
      <c r="AG195">
        <v>-35950</v>
      </c>
      <c r="AH195">
        <v>-11785</v>
      </c>
      <c r="AI195">
        <v>-6259</v>
      </c>
      <c r="AJ195">
        <v>191321</v>
      </c>
      <c r="AK195">
        <v>193</v>
      </c>
      <c r="AL195">
        <v>-5167</v>
      </c>
      <c r="AM195">
        <v>-41169</v>
      </c>
      <c r="AN195">
        <v>-11164</v>
      </c>
      <c r="AO195">
        <v>-5167</v>
      </c>
      <c r="AP195">
        <v>191357</v>
      </c>
      <c r="AQ195">
        <v>193</v>
      </c>
      <c r="AR195">
        <v>-4459</v>
      </c>
      <c r="AS195">
        <v>-31035</v>
      </c>
      <c r="AT195">
        <v>-10252</v>
      </c>
      <c r="AU195">
        <v>-4459</v>
      </c>
      <c r="AV195">
        <v>191292</v>
      </c>
      <c r="AW195">
        <v>193</v>
      </c>
      <c r="AX195">
        <v>-5790</v>
      </c>
      <c r="AY195">
        <v>-46360</v>
      </c>
      <c r="AZ195">
        <v>-11308</v>
      </c>
      <c r="BA195">
        <v>-5790</v>
      </c>
      <c r="BB195">
        <v>191350</v>
      </c>
      <c r="BC195">
        <v>193</v>
      </c>
      <c r="BD195">
        <v>-5806</v>
      </c>
      <c r="BE195">
        <v>-35971</v>
      </c>
      <c r="BF195">
        <v>-11338</v>
      </c>
      <c r="BG195">
        <v>-5836</v>
      </c>
      <c r="BH195">
        <v>191272</v>
      </c>
      <c r="BK195">
        <f t="shared" ref="BK195:BK258" si="15">AVERAGE(B195,H195,N195,T195,Z195,AF195,AL195,AR195,AX195,BD195)</f>
        <v>-5266.5</v>
      </c>
      <c r="BL195">
        <f t="shared" ref="BL195:BL258" si="16">AVERAGE(C195,I195,O195,U195,AA195,AG195,AM195,AS195,AY195,BE195)</f>
        <v>-36821.599999999999</v>
      </c>
      <c r="BM195">
        <f t="shared" ref="BM195:BM258" si="17">AVERAGE(D195,J195,P195,V195,AB195,AH195,AN195,AT195,AZ195,BF195)</f>
        <v>-11078.2</v>
      </c>
      <c r="BN195">
        <f t="shared" ref="BN195:BN258" si="18">AVERAGE(E195,K195,Q195,W195,AC195,AI195,AO195,AU195,BA195,BG195)</f>
        <v>-5269.5</v>
      </c>
      <c r="BO195">
        <f t="shared" ref="BO195:BO258" si="19">AVERAGE(F195,L195,R195,X195,AD195,AJ195,AP195,AV195,BB195,BH195)</f>
        <v>191322.2</v>
      </c>
    </row>
    <row r="196" spans="1:67" x14ac:dyDescent="0.25">
      <c r="A196">
        <v>194</v>
      </c>
      <c r="B196">
        <v>-4015</v>
      </c>
      <c r="C196">
        <v>-32681</v>
      </c>
      <c r="D196">
        <v>-9789</v>
      </c>
      <c r="E196">
        <v>-4015</v>
      </c>
      <c r="F196">
        <v>192352</v>
      </c>
      <c r="G196">
        <v>194</v>
      </c>
      <c r="H196">
        <v>-4657</v>
      </c>
      <c r="I196">
        <v>-31309</v>
      </c>
      <c r="J196">
        <v>-10279</v>
      </c>
      <c r="K196">
        <v>-4657</v>
      </c>
      <c r="L196">
        <v>192371</v>
      </c>
      <c r="M196">
        <v>194</v>
      </c>
      <c r="N196">
        <v>-4795</v>
      </c>
      <c r="O196">
        <v>-34246</v>
      </c>
      <c r="P196">
        <v>-10957</v>
      </c>
      <c r="Q196">
        <v>-4795</v>
      </c>
      <c r="R196">
        <v>192254</v>
      </c>
      <c r="S196">
        <v>194</v>
      </c>
      <c r="T196">
        <v>-6005</v>
      </c>
      <c r="U196">
        <v>-36135</v>
      </c>
      <c r="V196">
        <v>-12105</v>
      </c>
      <c r="W196">
        <v>-6005</v>
      </c>
      <c r="X196">
        <v>192291</v>
      </c>
      <c r="Y196">
        <v>194</v>
      </c>
      <c r="Z196">
        <v>-5712</v>
      </c>
      <c r="AA196">
        <v>-46657</v>
      </c>
      <c r="AB196">
        <v>-11956</v>
      </c>
      <c r="AC196">
        <v>-5712</v>
      </c>
      <c r="AD196">
        <v>192298</v>
      </c>
      <c r="AE196">
        <v>194</v>
      </c>
      <c r="AF196">
        <v>-6259</v>
      </c>
      <c r="AG196">
        <v>-35524</v>
      </c>
      <c r="AH196">
        <v>-11827</v>
      </c>
      <c r="AI196">
        <v>-6259</v>
      </c>
      <c r="AJ196">
        <v>192303</v>
      </c>
      <c r="AK196">
        <v>194</v>
      </c>
      <c r="AL196">
        <v>-5167</v>
      </c>
      <c r="AM196">
        <v>-40306</v>
      </c>
      <c r="AN196">
        <v>-11202</v>
      </c>
      <c r="AO196">
        <v>-5167</v>
      </c>
      <c r="AP196">
        <v>192340</v>
      </c>
      <c r="AQ196">
        <v>194</v>
      </c>
      <c r="AR196">
        <v>-4459</v>
      </c>
      <c r="AS196">
        <v>-29111</v>
      </c>
      <c r="AT196">
        <v>-10147</v>
      </c>
      <c r="AU196">
        <v>-4459</v>
      </c>
      <c r="AV196">
        <v>192272</v>
      </c>
      <c r="AW196">
        <v>194</v>
      </c>
      <c r="AX196">
        <v>-5790</v>
      </c>
      <c r="AY196">
        <v>-42223</v>
      </c>
      <c r="AZ196">
        <v>-11398</v>
      </c>
      <c r="BA196">
        <v>-5790</v>
      </c>
      <c r="BB196">
        <v>192337</v>
      </c>
      <c r="BC196">
        <v>194</v>
      </c>
      <c r="BD196">
        <v>-5806</v>
      </c>
      <c r="BE196">
        <v>-36293</v>
      </c>
      <c r="BF196">
        <v>-11605</v>
      </c>
      <c r="BG196">
        <v>-5836</v>
      </c>
      <c r="BH196">
        <v>192261</v>
      </c>
      <c r="BK196">
        <f t="shared" si="15"/>
        <v>-5266.5</v>
      </c>
      <c r="BL196">
        <f t="shared" si="16"/>
        <v>-36448.5</v>
      </c>
      <c r="BM196">
        <f t="shared" si="17"/>
        <v>-11126.5</v>
      </c>
      <c r="BN196">
        <f t="shared" si="18"/>
        <v>-5269.5</v>
      </c>
      <c r="BO196">
        <f t="shared" si="19"/>
        <v>192307.9</v>
      </c>
    </row>
    <row r="197" spans="1:67" x14ac:dyDescent="0.25">
      <c r="A197">
        <v>195</v>
      </c>
      <c r="B197">
        <v>-4015</v>
      </c>
      <c r="C197">
        <v>-31780</v>
      </c>
      <c r="D197">
        <v>-9983</v>
      </c>
      <c r="E197">
        <v>-4015</v>
      </c>
      <c r="F197">
        <v>193341</v>
      </c>
      <c r="G197">
        <v>195</v>
      </c>
      <c r="H197">
        <v>-4657</v>
      </c>
      <c r="I197">
        <v>-35366</v>
      </c>
      <c r="J197">
        <v>-10472</v>
      </c>
      <c r="K197">
        <v>-4657</v>
      </c>
      <c r="L197">
        <v>193362</v>
      </c>
      <c r="M197">
        <v>195</v>
      </c>
      <c r="N197">
        <v>-4795</v>
      </c>
      <c r="O197">
        <v>-45367</v>
      </c>
      <c r="P197">
        <v>-10955</v>
      </c>
      <c r="Q197">
        <v>-4795</v>
      </c>
      <c r="R197">
        <v>193238</v>
      </c>
      <c r="S197">
        <v>195</v>
      </c>
      <c r="T197">
        <v>-6005</v>
      </c>
      <c r="U197">
        <v>-33151</v>
      </c>
      <c r="V197">
        <v>-11739</v>
      </c>
      <c r="W197">
        <v>-6005</v>
      </c>
      <c r="X197">
        <v>193280</v>
      </c>
      <c r="Y197">
        <v>195</v>
      </c>
      <c r="Z197">
        <v>-5712</v>
      </c>
      <c r="AA197">
        <v>-45019</v>
      </c>
      <c r="AB197">
        <v>-11671</v>
      </c>
      <c r="AC197">
        <v>-5712</v>
      </c>
      <c r="AD197">
        <v>193282</v>
      </c>
      <c r="AE197">
        <v>195</v>
      </c>
      <c r="AF197">
        <v>-6259</v>
      </c>
      <c r="AG197">
        <v>-34666</v>
      </c>
      <c r="AH197">
        <v>-11820</v>
      </c>
      <c r="AI197">
        <v>-6259</v>
      </c>
      <c r="AJ197">
        <v>193293</v>
      </c>
      <c r="AK197">
        <v>195</v>
      </c>
      <c r="AL197">
        <v>-5167</v>
      </c>
      <c r="AM197">
        <v>-40513</v>
      </c>
      <c r="AN197">
        <v>-11102</v>
      </c>
      <c r="AO197">
        <v>-5167</v>
      </c>
      <c r="AP197">
        <v>193319</v>
      </c>
      <c r="AQ197">
        <v>195</v>
      </c>
      <c r="AR197">
        <v>-4459</v>
      </c>
      <c r="AS197">
        <v>-33591</v>
      </c>
      <c r="AT197">
        <v>-10145</v>
      </c>
      <c r="AU197">
        <v>-4459</v>
      </c>
      <c r="AV197">
        <v>193261</v>
      </c>
      <c r="AW197">
        <v>195</v>
      </c>
      <c r="AX197">
        <v>-5790</v>
      </c>
      <c r="AY197">
        <v>-33540</v>
      </c>
      <c r="AZ197">
        <v>-11175</v>
      </c>
      <c r="BA197">
        <v>-5790</v>
      </c>
      <c r="BB197">
        <v>193318</v>
      </c>
      <c r="BC197">
        <v>195</v>
      </c>
      <c r="BD197">
        <v>-5806</v>
      </c>
      <c r="BE197">
        <v>-33466</v>
      </c>
      <c r="BF197">
        <v>-11695</v>
      </c>
      <c r="BG197">
        <v>-5836</v>
      </c>
      <c r="BH197">
        <v>193249</v>
      </c>
      <c r="BK197">
        <f t="shared" si="15"/>
        <v>-5266.5</v>
      </c>
      <c r="BL197">
        <f t="shared" si="16"/>
        <v>-36645.9</v>
      </c>
      <c r="BM197">
        <f t="shared" si="17"/>
        <v>-11075.7</v>
      </c>
      <c r="BN197">
        <f t="shared" si="18"/>
        <v>-5269.5</v>
      </c>
      <c r="BO197">
        <f t="shared" si="19"/>
        <v>193294.3</v>
      </c>
    </row>
    <row r="198" spans="1:67" x14ac:dyDescent="0.25">
      <c r="A198">
        <v>196</v>
      </c>
      <c r="B198">
        <v>-4015</v>
      </c>
      <c r="C198">
        <v>-31967</v>
      </c>
      <c r="D198">
        <v>-9711</v>
      </c>
      <c r="E198">
        <v>-4015</v>
      </c>
      <c r="F198">
        <v>194325</v>
      </c>
      <c r="G198">
        <v>196</v>
      </c>
      <c r="H198">
        <v>-4657</v>
      </c>
      <c r="I198">
        <v>-35051</v>
      </c>
      <c r="J198">
        <v>-10328</v>
      </c>
      <c r="K198">
        <v>-4657</v>
      </c>
      <c r="L198">
        <v>194345</v>
      </c>
      <c r="M198">
        <v>196</v>
      </c>
      <c r="N198">
        <v>-4795</v>
      </c>
      <c r="O198">
        <v>-41389</v>
      </c>
      <c r="P198">
        <v>-10864</v>
      </c>
      <c r="Q198">
        <v>-4795</v>
      </c>
      <c r="R198">
        <v>194225</v>
      </c>
      <c r="S198">
        <v>196</v>
      </c>
      <c r="T198">
        <v>-6005</v>
      </c>
      <c r="U198">
        <v>-33464</v>
      </c>
      <c r="V198">
        <v>-12117</v>
      </c>
      <c r="W198">
        <v>-6005</v>
      </c>
      <c r="X198">
        <v>194268</v>
      </c>
      <c r="Y198">
        <v>196</v>
      </c>
      <c r="Z198">
        <v>-5712</v>
      </c>
      <c r="AA198">
        <v>-43141</v>
      </c>
      <c r="AB198">
        <v>-11877</v>
      </c>
      <c r="AC198">
        <v>-5712</v>
      </c>
      <c r="AD198">
        <v>194272</v>
      </c>
      <c r="AE198">
        <v>196</v>
      </c>
      <c r="AF198">
        <v>-6259</v>
      </c>
      <c r="AG198">
        <v>-31161</v>
      </c>
      <c r="AH198">
        <v>-11790</v>
      </c>
      <c r="AI198">
        <v>-6259</v>
      </c>
      <c r="AJ198">
        <v>194279</v>
      </c>
      <c r="AK198">
        <v>196</v>
      </c>
      <c r="AL198">
        <v>-5167</v>
      </c>
      <c r="AM198">
        <v>-36134</v>
      </c>
      <c r="AN198">
        <v>-10877</v>
      </c>
      <c r="AO198">
        <v>-5167</v>
      </c>
      <c r="AP198">
        <v>194307</v>
      </c>
      <c r="AQ198">
        <v>196</v>
      </c>
      <c r="AR198">
        <v>-4459</v>
      </c>
      <c r="AS198">
        <v>-33660</v>
      </c>
      <c r="AT198">
        <v>-10092</v>
      </c>
      <c r="AU198">
        <v>-4459</v>
      </c>
      <c r="AV198">
        <v>194250</v>
      </c>
      <c r="AW198">
        <v>196</v>
      </c>
      <c r="AX198">
        <v>-5790</v>
      </c>
      <c r="AY198">
        <v>-41435</v>
      </c>
      <c r="AZ198">
        <v>-11290</v>
      </c>
      <c r="BA198">
        <v>-5790</v>
      </c>
      <c r="BB198">
        <v>194308</v>
      </c>
      <c r="BC198">
        <v>196</v>
      </c>
      <c r="BD198">
        <v>-5806</v>
      </c>
      <c r="BE198">
        <v>-34228</v>
      </c>
      <c r="BF198">
        <v>-11124</v>
      </c>
      <c r="BG198">
        <v>-5836</v>
      </c>
      <c r="BH198">
        <v>194237</v>
      </c>
      <c r="BK198">
        <f t="shared" si="15"/>
        <v>-5266.5</v>
      </c>
      <c r="BL198">
        <f t="shared" si="16"/>
        <v>-36163</v>
      </c>
      <c r="BM198">
        <f t="shared" si="17"/>
        <v>-11007</v>
      </c>
      <c r="BN198">
        <f t="shared" si="18"/>
        <v>-5269.5</v>
      </c>
      <c r="BO198">
        <f t="shared" si="19"/>
        <v>194281.60000000001</v>
      </c>
    </row>
    <row r="199" spans="1:67" x14ac:dyDescent="0.25">
      <c r="A199">
        <v>197</v>
      </c>
      <c r="B199">
        <v>-4015</v>
      </c>
      <c r="C199">
        <v>-37937</v>
      </c>
      <c r="D199">
        <v>-9931</v>
      </c>
      <c r="E199">
        <v>-4015</v>
      </c>
      <c r="F199">
        <v>195318</v>
      </c>
      <c r="G199">
        <v>197</v>
      </c>
      <c r="H199">
        <v>-4657</v>
      </c>
      <c r="I199">
        <v>-30784</v>
      </c>
      <c r="J199">
        <v>-10562</v>
      </c>
      <c r="K199">
        <v>-4657</v>
      </c>
      <c r="L199">
        <v>195334</v>
      </c>
      <c r="M199">
        <v>197</v>
      </c>
      <c r="N199">
        <v>-4795</v>
      </c>
      <c r="O199">
        <v>-33461</v>
      </c>
      <c r="P199">
        <v>-10915</v>
      </c>
      <c r="Q199">
        <v>-4795</v>
      </c>
      <c r="R199">
        <v>195208</v>
      </c>
      <c r="S199">
        <v>197</v>
      </c>
      <c r="T199">
        <v>-6005</v>
      </c>
      <c r="U199">
        <v>-44303</v>
      </c>
      <c r="V199">
        <v>-11864</v>
      </c>
      <c r="W199">
        <v>-6005</v>
      </c>
      <c r="X199">
        <v>195256</v>
      </c>
      <c r="Y199">
        <v>197</v>
      </c>
      <c r="Z199">
        <v>-5712</v>
      </c>
      <c r="AA199">
        <v>-40394</v>
      </c>
      <c r="AB199">
        <v>-11671</v>
      </c>
      <c r="AC199">
        <v>-5712</v>
      </c>
      <c r="AD199">
        <v>195260</v>
      </c>
      <c r="AE199">
        <v>197</v>
      </c>
      <c r="AF199">
        <v>-6259</v>
      </c>
      <c r="AG199">
        <v>-41010</v>
      </c>
      <c r="AH199">
        <v>-12001</v>
      </c>
      <c r="AI199">
        <v>-6259</v>
      </c>
      <c r="AJ199">
        <v>195270</v>
      </c>
      <c r="AK199">
        <v>197</v>
      </c>
      <c r="AL199">
        <v>-5167</v>
      </c>
      <c r="AM199">
        <v>-48663</v>
      </c>
      <c r="AN199">
        <v>-11029</v>
      </c>
      <c r="AO199">
        <v>-5167</v>
      </c>
      <c r="AP199">
        <v>195294</v>
      </c>
      <c r="AQ199">
        <v>197</v>
      </c>
      <c r="AR199">
        <v>-4459</v>
      </c>
      <c r="AS199">
        <v>-28322</v>
      </c>
      <c r="AT199">
        <v>-9981</v>
      </c>
      <c r="AU199">
        <v>-4459</v>
      </c>
      <c r="AV199">
        <v>195231</v>
      </c>
      <c r="AW199">
        <v>197</v>
      </c>
      <c r="AX199">
        <v>-5790</v>
      </c>
      <c r="AY199">
        <v>-35105</v>
      </c>
      <c r="AZ199">
        <v>-11297</v>
      </c>
      <c r="BA199">
        <v>-5790</v>
      </c>
      <c r="BB199">
        <v>195291</v>
      </c>
      <c r="BC199">
        <v>197</v>
      </c>
      <c r="BD199">
        <v>-5806</v>
      </c>
      <c r="BE199">
        <v>-35598</v>
      </c>
      <c r="BF199">
        <v>-11137</v>
      </c>
      <c r="BG199">
        <v>-5836</v>
      </c>
      <c r="BH199">
        <v>195226</v>
      </c>
      <c r="BK199">
        <f t="shared" si="15"/>
        <v>-5266.5</v>
      </c>
      <c r="BL199">
        <f t="shared" si="16"/>
        <v>-37557.699999999997</v>
      </c>
      <c r="BM199">
        <f t="shared" si="17"/>
        <v>-11038.8</v>
      </c>
      <c r="BN199">
        <f t="shared" si="18"/>
        <v>-5269.5</v>
      </c>
      <c r="BO199">
        <f t="shared" si="19"/>
        <v>195268.8</v>
      </c>
    </row>
    <row r="200" spans="1:67" x14ac:dyDescent="0.25">
      <c r="A200">
        <v>198</v>
      </c>
      <c r="B200">
        <v>-4015</v>
      </c>
      <c r="C200">
        <v>-31697</v>
      </c>
      <c r="D200">
        <v>-9791</v>
      </c>
      <c r="E200">
        <v>-4015</v>
      </c>
      <c r="F200">
        <v>196302</v>
      </c>
      <c r="G200">
        <v>198</v>
      </c>
      <c r="H200">
        <v>-4657</v>
      </c>
      <c r="I200">
        <v>-28182</v>
      </c>
      <c r="J200">
        <v>-10546</v>
      </c>
      <c r="K200">
        <v>-4657</v>
      </c>
      <c r="L200">
        <v>196322</v>
      </c>
      <c r="M200">
        <v>198</v>
      </c>
      <c r="N200">
        <v>-4795</v>
      </c>
      <c r="O200">
        <v>-37202</v>
      </c>
      <c r="P200">
        <v>-11022</v>
      </c>
      <c r="Q200">
        <v>-4795</v>
      </c>
      <c r="R200">
        <v>196197</v>
      </c>
      <c r="S200">
        <v>198</v>
      </c>
      <c r="T200">
        <v>-6005</v>
      </c>
      <c r="U200">
        <v>-46303</v>
      </c>
      <c r="V200">
        <v>-11846</v>
      </c>
      <c r="W200">
        <v>-6005</v>
      </c>
      <c r="X200">
        <v>196246</v>
      </c>
      <c r="Y200">
        <v>198</v>
      </c>
      <c r="Z200">
        <v>-5712</v>
      </c>
      <c r="AA200">
        <v>-36942</v>
      </c>
      <c r="AB200">
        <v>-12048</v>
      </c>
      <c r="AC200">
        <v>-5712</v>
      </c>
      <c r="AD200">
        <v>196248</v>
      </c>
      <c r="AE200">
        <v>198</v>
      </c>
      <c r="AF200">
        <v>-6259</v>
      </c>
      <c r="AG200">
        <v>-32882</v>
      </c>
      <c r="AH200">
        <v>-12045</v>
      </c>
      <c r="AI200">
        <v>-6259</v>
      </c>
      <c r="AJ200">
        <v>196253</v>
      </c>
      <c r="AK200">
        <v>198</v>
      </c>
      <c r="AL200">
        <v>-5167</v>
      </c>
      <c r="AM200">
        <v>-39319</v>
      </c>
      <c r="AN200">
        <v>-11012</v>
      </c>
      <c r="AO200">
        <v>-5167</v>
      </c>
      <c r="AP200">
        <v>196283</v>
      </c>
      <c r="AQ200">
        <v>198</v>
      </c>
      <c r="AR200">
        <v>-4459</v>
      </c>
      <c r="AS200">
        <v>-36379</v>
      </c>
      <c r="AT200">
        <v>-10270</v>
      </c>
      <c r="AU200">
        <v>-4459</v>
      </c>
      <c r="AV200">
        <v>196213</v>
      </c>
      <c r="AW200">
        <v>198</v>
      </c>
      <c r="AX200">
        <v>-5790</v>
      </c>
      <c r="AY200">
        <v>-43189</v>
      </c>
      <c r="AZ200">
        <v>-11353</v>
      </c>
      <c r="BA200">
        <v>-5790</v>
      </c>
      <c r="BB200">
        <v>196274</v>
      </c>
      <c r="BC200">
        <v>198</v>
      </c>
      <c r="BD200">
        <v>-5806</v>
      </c>
      <c r="BE200">
        <v>-36853</v>
      </c>
      <c r="BF200">
        <v>-11154</v>
      </c>
      <c r="BG200">
        <v>-5836</v>
      </c>
      <c r="BH200">
        <v>196206</v>
      </c>
      <c r="BK200">
        <f t="shared" si="15"/>
        <v>-5266.5</v>
      </c>
      <c r="BL200">
        <f t="shared" si="16"/>
        <v>-36894.800000000003</v>
      </c>
      <c r="BM200">
        <f t="shared" si="17"/>
        <v>-11108.7</v>
      </c>
      <c r="BN200">
        <f t="shared" si="18"/>
        <v>-5269.5</v>
      </c>
      <c r="BO200">
        <f t="shared" si="19"/>
        <v>196254.4</v>
      </c>
    </row>
    <row r="201" spans="1:67" x14ac:dyDescent="0.25">
      <c r="A201">
        <v>199</v>
      </c>
      <c r="B201">
        <v>-4015</v>
      </c>
      <c r="C201">
        <v>-40645</v>
      </c>
      <c r="D201">
        <v>-9932</v>
      </c>
      <c r="E201">
        <v>-4015</v>
      </c>
      <c r="F201">
        <v>197282</v>
      </c>
      <c r="G201">
        <v>199</v>
      </c>
      <c r="H201">
        <v>-4657</v>
      </c>
      <c r="I201">
        <v>-41453</v>
      </c>
      <c r="J201">
        <v>-10345</v>
      </c>
      <c r="K201">
        <v>-4657</v>
      </c>
      <c r="L201">
        <v>197307</v>
      </c>
      <c r="M201">
        <v>199</v>
      </c>
      <c r="N201">
        <v>-4795</v>
      </c>
      <c r="O201">
        <v>-39278</v>
      </c>
      <c r="P201">
        <v>-10967</v>
      </c>
      <c r="Q201">
        <v>-4795</v>
      </c>
      <c r="R201">
        <v>197186</v>
      </c>
      <c r="S201">
        <v>199</v>
      </c>
      <c r="T201">
        <v>-6005</v>
      </c>
      <c r="U201">
        <v>-37159</v>
      </c>
      <c r="V201">
        <v>-11689</v>
      </c>
      <c r="W201">
        <v>-6005</v>
      </c>
      <c r="X201">
        <v>197234</v>
      </c>
      <c r="Y201">
        <v>199</v>
      </c>
      <c r="Z201">
        <v>-5712</v>
      </c>
      <c r="AA201">
        <v>-34388</v>
      </c>
      <c r="AB201">
        <v>-11793</v>
      </c>
      <c r="AC201">
        <v>-5712</v>
      </c>
      <c r="AD201">
        <v>197235</v>
      </c>
      <c r="AE201">
        <v>199</v>
      </c>
      <c r="AF201">
        <v>-6259</v>
      </c>
      <c r="AG201">
        <v>-35189</v>
      </c>
      <c r="AH201">
        <v>-11581</v>
      </c>
      <c r="AI201">
        <v>-6259</v>
      </c>
      <c r="AJ201">
        <v>197242</v>
      </c>
      <c r="AK201">
        <v>199</v>
      </c>
      <c r="AL201">
        <v>-5167</v>
      </c>
      <c r="AM201">
        <v>-38412</v>
      </c>
      <c r="AN201">
        <v>-10973</v>
      </c>
      <c r="AO201">
        <v>-5167</v>
      </c>
      <c r="AP201">
        <v>197274</v>
      </c>
      <c r="AQ201">
        <v>199</v>
      </c>
      <c r="AR201">
        <v>-4459</v>
      </c>
      <c r="AS201">
        <v>-31880</v>
      </c>
      <c r="AT201">
        <v>-10234</v>
      </c>
      <c r="AU201">
        <v>-4459</v>
      </c>
      <c r="AV201">
        <v>197204</v>
      </c>
      <c r="AW201">
        <v>199</v>
      </c>
      <c r="AX201">
        <v>-5790</v>
      </c>
      <c r="AY201">
        <v>-39888</v>
      </c>
      <c r="AZ201">
        <v>-11309</v>
      </c>
      <c r="BA201">
        <v>-5790</v>
      </c>
      <c r="BB201">
        <v>197260</v>
      </c>
      <c r="BC201">
        <v>199</v>
      </c>
      <c r="BD201">
        <v>-5806</v>
      </c>
      <c r="BE201">
        <v>-48003</v>
      </c>
      <c r="BF201">
        <v>-11305</v>
      </c>
      <c r="BG201">
        <v>-5836</v>
      </c>
      <c r="BH201">
        <v>197190</v>
      </c>
      <c r="BK201">
        <f t="shared" si="15"/>
        <v>-5266.5</v>
      </c>
      <c r="BL201">
        <f t="shared" si="16"/>
        <v>-38629.5</v>
      </c>
      <c r="BM201">
        <f t="shared" si="17"/>
        <v>-11012.8</v>
      </c>
      <c r="BN201">
        <f t="shared" si="18"/>
        <v>-5269.5</v>
      </c>
      <c r="BO201">
        <f t="shared" si="19"/>
        <v>197241.4</v>
      </c>
    </row>
    <row r="202" spans="1:67" x14ac:dyDescent="0.25">
      <c r="A202">
        <v>200</v>
      </c>
      <c r="B202">
        <v>-4015</v>
      </c>
      <c r="C202">
        <v>-38129</v>
      </c>
      <c r="D202">
        <v>-10172</v>
      </c>
      <c r="E202">
        <v>-4015</v>
      </c>
      <c r="F202">
        <v>198266</v>
      </c>
      <c r="G202">
        <v>200</v>
      </c>
      <c r="H202">
        <v>-4657</v>
      </c>
      <c r="I202">
        <v>-32480</v>
      </c>
      <c r="J202">
        <v>-10318</v>
      </c>
      <c r="K202">
        <v>-4657</v>
      </c>
      <c r="L202">
        <v>198295</v>
      </c>
      <c r="M202">
        <v>200</v>
      </c>
      <c r="N202">
        <v>-4795</v>
      </c>
      <c r="O202">
        <v>-36680</v>
      </c>
      <c r="P202">
        <v>-10928</v>
      </c>
      <c r="Q202">
        <v>-4795</v>
      </c>
      <c r="R202">
        <v>198170</v>
      </c>
      <c r="S202">
        <v>200</v>
      </c>
      <c r="T202">
        <v>-6005</v>
      </c>
      <c r="U202">
        <v>-35028</v>
      </c>
      <c r="V202">
        <v>-11640</v>
      </c>
      <c r="W202">
        <v>-6005</v>
      </c>
      <c r="X202">
        <v>198220</v>
      </c>
      <c r="Y202">
        <v>200</v>
      </c>
      <c r="Z202">
        <v>-5712</v>
      </c>
      <c r="AA202">
        <v>-35515</v>
      </c>
      <c r="AB202">
        <v>-11821</v>
      </c>
      <c r="AC202">
        <v>-5712</v>
      </c>
      <c r="AD202">
        <v>198225</v>
      </c>
      <c r="AE202">
        <v>200</v>
      </c>
      <c r="AF202">
        <v>-6259</v>
      </c>
      <c r="AG202">
        <v>-34645</v>
      </c>
      <c r="AH202">
        <v>-11758</v>
      </c>
      <c r="AI202">
        <v>-6259</v>
      </c>
      <c r="AJ202">
        <v>198229</v>
      </c>
      <c r="AK202">
        <v>200</v>
      </c>
      <c r="AL202">
        <v>-5167</v>
      </c>
      <c r="AM202">
        <v>-37919</v>
      </c>
      <c r="AN202">
        <v>-11044</v>
      </c>
      <c r="AO202">
        <v>-5167</v>
      </c>
      <c r="AP202">
        <v>198254</v>
      </c>
      <c r="AQ202">
        <v>200</v>
      </c>
      <c r="AR202">
        <v>-4459</v>
      </c>
      <c r="AS202">
        <v>-30893</v>
      </c>
      <c r="AT202">
        <v>-10043</v>
      </c>
      <c r="AU202">
        <v>-4459</v>
      </c>
      <c r="AV202">
        <v>198197</v>
      </c>
      <c r="AW202">
        <v>200</v>
      </c>
      <c r="AX202">
        <v>-5790</v>
      </c>
      <c r="AY202">
        <v>-40871</v>
      </c>
      <c r="AZ202">
        <v>-11538</v>
      </c>
      <c r="BA202">
        <v>-5790</v>
      </c>
      <c r="BB202">
        <v>198244</v>
      </c>
      <c r="BC202">
        <v>200</v>
      </c>
      <c r="BD202">
        <v>-5806</v>
      </c>
      <c r="BE202">
        <v>-33797</v>
      </c>
      <c r="BF202">
        <v>-11504</v>
      </c>
      <c r="BG202">
        <v>-5836</v>
      </c>
      <c r="BH202">
        <v>198174</v>
      </c>
      <c r="BK202">
        <f t="shared" si="15"/>
        <v>-5266.5</v>
      </c>
      <c r="BL202">
        <f t="shared" si="16"/>
        <v>-35595.699999999997</v>
      </c>
      <c r="BM202">
        <f t="shared" si="17"/>
        <v>-11076.6</v>
      </c>
      <c r="BN202">
        <f t="shared" si="18"/>
        <v>-5269.5</v>
      </c>
      <c r="BO202">
        <f t="shared" si="19"/>
        <v>198227.4</v>
      </c>
    </row>
    <row r="203" spans="1:67" x14ac:dyDescent="0.25">
      <c r="A203">
        <v>201</v>
      </c>
      <c r="B203">
        <v>-4015</v>
      </c>
      <c r="C203">
        <v>-32415</v>
      </c>
      <c r="D203">
        <v>-9744</v>
      </c>
      <c r="E203">
        <v>-4015</v>
      </c>
      <c r="F203">
        <v>199249</v>
      </c>
      <c r="G203">
        <v>201</v>
      </c>
      <c r="H203">
        <v>-4657</v>
      </c>
      <c r="I203">
        <v>-31238</v>
      </c>
      <c r="J203">
        <v>-10579</v>
      </c>
      <c r="K203">
        <v>-4657</v>
      </c>
      <c r="L203">
        <v>199278</v>
      </c>
      <c r="M203">
        <v>201</v>
      </c>
      <c r="N203">
        <v>-4795</v>
      </c>
      <c r="O203">
        <v>-32459</v>
      </c>
      <c r="P203">
        <v>-10740</v>
      </c>
      <c r="Q203">
        <v>-4795</v>
      </c>
      <c r="R203">
        <v>199159</v>
      </c>
      <c r="S203">
        <v>201</v>
      </c>
      <c r="T203">
        <v>-6005</v>
      </c>
      <c r="U203">
        <v>-39115</v>
      </c>
      <c r="V203">
        <v>-11861</v>
      </c>
      <c r="W203">
        <v>-6005</v>
      </c>
      <c r="X203">
        <v>199204</v>
      </c>
      <c r="Y203">
        <v>201</v>
      </c>
      <c r="Z203">
        <v>-5712</v>
      </c>
      <c r="AA203">
        <v>-36074</v>
      </c>
      <c r="AB203">
        <v>-11766</v>
      </c>
      <c r="AC203">
        <v>-5712</v>
      </c>
      <c r="AD203">
        <v>199204</v>
      </c>
      <c r="AE203">
        <v>201</v>
      </c>
      <c r="AF203">
        <v>-6259</v>
      </c>
      <c r="AG203">
        <v>-37592</v>
      </c>
      <c r="AH203">
        <v>-11929</v>
      </c>
      <c r="AI203">
        <v>-6259</v>
      </c>
      <c r="AJ203">
        <v>199217</v>
      </c>
      <c r="AK203">
        <v>201</v>
      </c>
      <c r="AL203">
        <v>-5167</v>
      </c>
      <c r="AM203">
        <v>-35678</v>
      </c>
      <c r="AN203">
        <v>-10875</v>
      </c>
      <c r="AO203">
        <v>-5167</v>
      </c>
      <c r="AP203">
        <v>199234</v>
      </c>
      <c r="AQ203">
        <v>201</v>
      </c>
      <c r="AR203">
        <v>-4459</v>
      </c>
      <c r="AS203">
        <v>-45389</v>
      </c>
      <c r="AT203">
        <v>-10226</v>
      </c>
      <c r="AU203">
        <v>-4459</v>
      </c>
      <c r="AV203">
        <v>199183</v>
      </c>
      <c r="AW203">
        <v>201</v>
      </c>
      <c r="AX203">
        <v>-5790</v>
      </c>
      <c r="AY203">
        <v>-41529</v>
      </c>
      <c r="AZ203">
        <v>-11619</v>
      </c>
      <c r="BA203">
        <v>-5790</v>
      </c>
      <c r="BB203">
        <v>199234</v>
      </c>
      <c r="BC203">
        <v>201</v>
      </c>
      <c r="BD203">
        <v>-5806</v>
      </c>
      <c r="BE203">
        <v>-35677</v>
      </c>
      <c r="BF203">
        <v>-11326</v>
      </c>
      <c r="BG203">
        <v>-5836</v>
      </c>
      <c r="BH203">
        <v>199161</v>
      </c>
      <c r="BK203">
        <f t="shared" si="15"/>
        <v>-5266.5</v>
      </c>
      <c r="BL203">
        <f t="shared" si="16"/>
        <v>-36716.6</v>
      </c>
      <c r="BM203">
        <f t="shared" si="17"/>
        <v>-11066.5</v>
      </c>
      <c r="BN203">
        <f t="shared" si="18"/>
        <v>-5269.5</v>
      </c>
      <c r="BO203">
        <f t="shared" si="19"/>
        <v>199212.3</v>
      </c>
    </row>
    <row r="204" spans="1:67" x14ac:dyDescent="0.25">
      <c r="A204">
        <v>202</v>
      </c>
      <c r="B204">
        <v>-4015</v>
      </c>
      <c r="C204">
        <v>-31561</v>
      </c>
      <c r="D204">
        <v>-9911</v>
      </c>
      <c r="E204">
        <v>-4015</v>
      </c>
      <c r="F204">
        <v>200242</v>
      </c>
      <c r="G204">
        <v>202</v>
      </c>
      <c r="H204">
        <v>-4657</v>
      </c>
      <c r="I204">
        <v>-34198</v>
      </c>
      <c r="J204">
        <v>-10326</v>
      </c>
      <c r="K204">
        <v>-4657</v>
      </c>
      <c r="L204">
        <v>200260</v>
      </c>
      <c r="M204">
        <v>202</v>
      </c>
      <c r="N204">
        <v>-4795</v>
      </c>
      <c r="O204">
        <v>-32765</v>
      </c>
      <c r="P204">
        <v>-10842</v>
      </c>
      <c r="Q204">
        <v>-4795</v>
      </c>
      <c r="R204">
        <v>200149</v>
      </c>
      <c r="S204">
        <v>202</v>
      </c>
      <c r="T204">
        <v>-6005</v>
      </c>
      <c r="U204">
        <v>-40944</v>
      </c>
      <c r="V204">
        <v>-11924</v>
      </c>
      <c r="W204">
        <v>-6005</v>
      </c>
      <c r="X204">
        <v>200194</v>
      </c>
      <c r="Y204">
        <v>202</v>
      </c>
      <c r="Z204">
        <v>-5712</v>
      </c>
      <c r="AA204">
        <v>-34887</v>
      </c>
      <c r="AB204">
        <v>-11826</v>
      </c>
      <c r="AC204">
        <v>-5712</v>
      </c>
      <c r="AD204">
        <v>200191</v>
      </c>
      <c r="AE204">
        <v>202</v>
      </c>
      <c r="AF204">
        <v>-6259</v>
      </c>
      <c r="AG204">
        <v>-41685</v>
      </c>
      <c r="AH204">
        <v>-11903</v>
      </c>
      <c r="AI204">
        <v>-6259</v>
      </c>
      <c r="AJ204">
        <v>200205</v>
      </c>
      <c r="AK204">
        <v>202</v>
      </c>
      <c r="AL204">
        <v>-5167</v>
      </c>
      <c r="AM204">
        <v>-35652</v>
      </c>
      <c r="AN204">
        <v>-11072</v>
      </c>
      <c r="AO204">
        <v>-5167</v>
      </c>
      <c r="AP204">
        <v>200219</v>
      </c>
      <c r="AQ204">
        <v>202</v>
      </c>
      <c r="AR204">
        <v>-4459</v>
      </c>
      <c r="AS204">
        <v>-36623</v>
      </c>
      <c r="AT204">
        <v>-10035</v>
      </c>
      <c r="AU204">
        <v>-4459</v>
      </c>
      <c r="AV204">
        <v>200164</v>
      </c>
      <c r="AW204">
        <v>202</v>
      </c>
      <c r="AX204">
        <v>-5790</v>
      </c>
      <c r="AY204">
        <v>-33855</v>
      </c>
      <c r="AZ204">
        <v>-11361</v>
      </c>
      <c r="BA204">
        <v>-5790</v>
      </c>
      <c r="BB204">
        <v>200222</v>
      </c>
      <c r="BC204">
        <v>202</v>
      </c>
      <c r="BD204">
        <v>-5806</v>
      </c>
      <c r="BE204">
        <v>-37135</v>
      </c>
      <c r="BF204">
        <v>-11668</v>
      </c>
      <c r="BG204">
        <v>-5836</v>
      </c>
      <c r="BH204">
        <v>200148</v>
      </c>
      <c r="BK204">
        <f t="shared" si="15"/>
        <v>-5266.5</v>
      </c>
      <c r="BL204">
        <f t="shared" si="16"/>
        <v>-35930.5</v>
      </c>
      <c r="BM204">
        <f t="shared" si="17"/>
        <v>-11086.8</v>
      </c>
      <c r="BN204">
        <f t="shared" si="18"/>
        <v>-5269.5</v>
      </c>
      <c r="BO204">
        <f t="shared" si="19"/>
        <v>200199.4</v>
      </c>
    </row>
    <row r="205" spans="1:67" x14ac:dyDescent="0.25">
      <c r="A205">
        <v>203</v>
      </c>
      <c r="B205">
        <v>-4015</v>
      </c>
      <c r="C205">
        <v>-35059</v>
      </c>
      <c r="D205">
        <v>-9825</v>
      </c>
      <c r="E205">
        <v>-4015</v>
      </c>
      <c r="F205">
        <v>201229</v>
      </c>
      <c r="G205">
        <v>203</v>
      </c>
      <c r="H205">
        <v>-4657</v>
      </c>
      <c r="I205">
        <v>-31263</v>
      </c>
      <c r="J205">
        <v>-10393</v>
      </c>
      <c r="K205">
        <v>-4657</v>
      </c>
      <c r="L205">
        <v>201255</v>
      </c>
      <c r="M205">
        <v>203</v>
      </c>
      <c r="N205">
        <v>-4795</v>
      </c>
      <c r="O205">
        <v>-33327</v>
      </c>
      <c r="P205">
        <v>-10577</v>
      </c>
      <c r="Q205">
        <v>-4795</v>
      </c>
      <c r="R205">
        <v>201134</v>
      </c>
      <c r="S205">
        <v>203</v>
      </c>
      <c r="T205">
        <v>-6005</v>
      </c>
      <c r="U205">
        <v>-34079</v>
      </c>
      <c r="V205">
        <v>-11692</v>
      </c>
      <c r="W205">
        <v>-6005</v>
      </c>
      <c r="X205">
        <v>201182</v>
      </c>
      <c r="Y205">
        <v>203</v>
      </c>
      <c r="Z205">
        <v>-5712</v>
      </c>
      <c r="AA205">
        <v>-36914</v>
      </c>
      <c r="AB205">
        <v>-11740</v>
      </c>
      <c r="AC205">
        <v>-5712</v>
      </c>
      <c r="AD205">
        <v>201176</v>
      </c>
      <c r="AE205">
        <v>203</v>
      </c>
      <c r="AF205">
        <v>-6259</v>
      </c>
      <c r="AG205">
        <v>-32757</v>
      </c>
      <c r="AH205">
        <v>-11846</v>
      </c>
      <c r="AI205">
        <v>-6259</v>
      </c>
      <c r="AJ205">
        <v>201197</v>
      </c>
      <c r="AK205">
        <v>203</v>
      </c>
      <c r="AL205">
        <v>-5167</v>
      </c>
      <c r="AM205">
        <v>-34240</v>
      </c>
      <c r="AN205">
        <v>-11059</v>
      </c>
      <c r="AO205">
        <v>-5167</v>
      </c>
      <c r="AP205">
        <v>201202</v>
      </c>
      <c r="AQ205">
        <v>203</v>
      </c>
      <c r="AR205">
        <v>-4459</v>
      </c>
      <c r="AS205">
        <v>-35607</v>
      </c>
      <c r="AT205">
        <v>-10146</v>
      </c>
      <c r="AU205">
        <v>-4459</v>
      </c>
      <c r="AV205">
        <v>201145</v>
      </c>
      <c r="AW205">
        <v>203</v>
      </c>
      <c r="AX205">
        <v>-5790</v>
      </c>
      <c r="AY205">
        <v>-38125</v>
      </c>
      <c r="AZ205">
        <v>-11218</v>
      </c>
      <c r="BA205">
        <v>-5790</v>
      </c>
      <c r="BB205">
        <v>201204</v>
      </c>
      <c r="BC205">
        <v>203</v>
      </c>
      <c r="BD205">
        <v>-5806</v>
      </c>
      <c r="BE205">
        <v>-40876</v>
      </c>
      <c r="BF205">
        <v>-11670</v>
      </c>
      <c r="BG205">
        <v>-5836</v>
      </c>
      <c r="BH205">
        <v>201137</v>
      </c>
      <c r="BK205">
        <f t="shared" si="15"/>
        <v>-5266.5</v>
      </c>
      <c r="BL205">
        <f t="shared" si="16"/>
        <v>-35224.699999999997</v>
      </c>
      <c r="BM205">
        <f t="shared" si="17"/>
        <v>-11016.6</v>
      </c>
      <c r="BN205">
        <f t="shared" si="18"/>
        <v>-5269.5</v>
      </c>
      <c r="BO205">
        <f t="shared" si="19"/>
        <v>201186.1</v>
      </c>
    </row>
    <row r="206" spans="1:67" x14ac:dyDescent="0.25">
      <c r="A206">
        <v>204</v>
      </c>
      <c r="B206">
        <v>-4015</v>
      </c>
      <c r="C206">
        <v>-36447</v>
      </c>
      <c r="D206">
        <v>-10049</v>
      </c>
      <c r="E206">
        <v>-4015</v>
      </c>
      <c r="F206">
        <v>202213</v>
      </c>
      <c r="G206">
        <v>204</v>
      </c>
      <c r="H206">
        <v>-4657</v>
      </c>
      <c r="I206">
        <v>-34567</v>
      </c>
      <c r="J206">
        <v>-10345</v>
      </c>
      <c r="K206">
        <v>-4657</v>
      </c>
      <c r="L206">
        <v>202234</v>
      </c>
      <c r="M206">
        <v>204</v>
      </c>
      <c r="N206">
        <v>-4795</v>
      </c>
      <c r="O206">
        <v>-37306</v>
      </c>
      <c r="P206">
        <v>-11021</v>
      </c>
      <c r="Q206">
        <v>-4795</v>
      </c>
      <c r="R206">
        <v>202122</v>
      </c>
      <c r="S206">
        <v>204</v>
      </c>
      <c r="T206">
        <v>-6005</v>
      </c>
      <c r="U206">
        <v>-43451</v>
      </c>
      <c r="V206">
        <v>-11932</v>
      </c>
      <c r="W206">
        <v>-6005</v>
      </c>
      <c r="X206">
        <v>202163</v>
      </c>
      <c r="Y206">
        <v>204</v>
      </c>
      <c r="Z206">
        <v>-5712</v>
      </c>
      <c r="AA206">
        <v>-43984</v>
      </c>
      <c r="AB206">
        <v>-11778</v>
      </c>
      <c r="AC206">
        <v>-5712</v>
      </c>
      <c r="AD206">
        <v>202164</v>
      </c>
      <c r="AE206">
        <v>204</v>
      </c>
      <c r="AF206">
        <v>-6259</v>
      </c>
      <c r="AG206">
        <v>-32636</v>
      </c>
      <c r="AH206">
        <v>-11821</v>
      </c>
      <c r="AI206">
        <v>-6259</v>
      </c>
      <c r="AJ206">
        <v>202180</v>
      </c>
      <c r="AK206">
        <v>204</v>
      </c>
      <c r="AL206">
        <v>-5167</v>
      </c>
      <c r="AM206">
        <v>-39386</v>
      </c>
      <c r="AN206">
        <v>-10741</v>
      </c>
      <c r="AO206">
        <v>-5167</v>
      </c>
      <c r="AP206">
        <v>202189</v>
      </c>
      <c r="AQ206">
        <v>204</v>
      </c>
      <c r="AR206">
        <v>-4459</v>
      </c>
      <c r="AS206">
        <v>-28364</v>
      </c>
      <c r="AT206">
        <v>-10146</v>
      </c>
      <c r="AU206">
        <v>-4459</v>
      </c>
      <c r="AV206">
        <v>202131</v>
      </c>
      <c r="AW206">
        <v>204</v>
      </c>
      <c r="AX206">
        <v>-5790</v>
      </c>
      <c r="AY206">
        <v>-39434</v>
      </c>
      <c r="AZ206">
        <v>-11448</v>
      </c>
      <c r="BA206">
        <v>-5790</v>
      </c>
      <c r="BB206">
        <v>202194</v>
      </c>
      <c r="BC206">
        <v>204</v>
      </c>
      <c r="BD206">
        <v>-5806</v>
      </c>
      <c r="BE206">
        <v>-42932</v>
      </c>
      <c r="BF206">
        <v>-11401</v>
      </c>
      <c r="BG206">
        <v>-5836</v>
      </c>
      <c r="BH206">
        <v>202120</v>
      </c>
      <c r="BK206">
        <f t="shared" si="15"/>
        <v>-5266.5</v>
      </c>
      <c r="BL206">
        <f t="shared" si="16"/>
        <v>-37850.699999999997</v>
      </c>
      <c r="BM206">
        <f t="shared" si="17"/>
        <v>-11068.2</v>
      </c>
      <c r="BN206">
        <f t="shared" si="18"/>
        <v>-5269.5</v>
      </c>
      <c r="BO206">
        <f t="shared" si="19"/>
        <v>202171</v>
      </c>
    </row>
    <row r="207" spans="1:67" x14ac:dyDescent="0.25">
      <c r="A207">
        <v>205</v>
      </c>
      <c r="B207">
        <v>-4015</v>
      </c>
      <c r="C207">
        <v>-40439</v>
      </c>
      <c r="D207">
        <v>-10077</v>
      </c>
      <c r="E207">
        <v>-4015</v>
      </c>
      <c r="F207">
        <v>203201</v>
      </c>
      <c r="G207">
        <v>205</v>
      </c>
      <c r="H207">
        <v>-4657</v>
      </c>
      <c r="I207">
        <v>-39233</v>
      </c>
      <c r="J207">
        <v>-10483</v>
      </c>
      <c r="K207">
        <v>-4657</v>
      </c>
      <c r="L207">
        <v>203218</v>
      </c>
      <c r="M207">
        <v>205</v>
      </c>
      <c r="N207">
        <v>-4795</v>
      </c>
      <c r="O207">
        <v>-34928</v>
      </c>
      <c r="P207">
        <v>-10876</v>
      </c>
      <c r="Q207">
        <v>-4795</v>
      </c>
      <c r="R207">
        <v>203109</v>
      </c>
      <c r="S207">
        <v>205</v>
      </c>
      <c r="T207">
        <v>-6005</v>
      </c>
      <c r="U207">
        <v>-32346</v>
      </c>
      <c r="V207">
        <v>-11950</v>
      </c>
      <c r="W207">
        <v>-6005</v>
      </c>
      <c r="X207">
        <v>203150</v>
      </c>
      <c r="Y207">
        <v>205</v>
      </c>
      <c r="Z207">
        <v>-5712</v>
      </c>
      <c r="AA207">
        <v>-35825</v>
      </c>
      <c r="AB207">
        <v>-11520</v>
      </c>
      <c r="AC207">
        <v>-5712</v>
      </c>
      <c r="AD207">
        <v>203149</v>
      </c>
      <c r="AE207">
        <v>205</v>
      </c>
      <c r="AF207">
        <v>-6259</v>
      </c>
      <c r="AG207">
        <v>-33929</v>
      </c>
      <c r="AH207">
        <v>-11901</v>
      </c>
      <c r="AI207">
        <v>-6259</v>
      </c>
      <c r="AJ207">
        <v>203169</v>
      </c>
      <c r="AK207">
        <v>205</v>
      </c>
      <c r="AL207">
        <v>-5167</v>
      </c>
      <c r="AM207">
        <v>-33743</v>
      </c>
      <c r="AN207">
        <v>-10842</v>
      </c>
      <c r="AO207">
        <v>-5167</v>
      </c>
      <c r="AP207">
        <v>203180</v>
      </c>
      <c r="AQ207">
        <v>205</v>
      </c>
      <c r="AR207">
        <v>-4459</v>
      </c>
      <c r="AS207">
        <v>-29700</v>
      </c>
      <c r="AT207">
        <v>-9989</v>
      </c>
      <c r="AU207">
        <v>-4459</v>
      </c>
      <c r="AV207">
        <v>203117</v>
      </c>
      <c r="AW207">
        <v>205</v>
      </c>
      <c r="AX207">
        <v>-5790</v>
      </c>
      <c r="AY207">
        <v>-33333</v>
      </c>
      <c r="AZ207">
        <v>-11353</v>
      </c>
      <c r="BA207">
        <v>-5790</v>
      </c>
      <c r="BB207">
        <v>203177</v>
      </c>
      <c r="BC207">
        <v>205</v>
      </c>
      <c r="BD207">
        <v>-5806</v>
      </c>
      <c r="BE207">
        <v>-36166</v>
      </c>
      <c r="BF207">
        <v>-11243</v>
      </c>
      <c r="BG207">
        <v>-5836</v>
      </c>
      <c r="BH207">
        <v>203111</v>
      </c>
      <c r="BK207">
        <f t="shared" si="15"/>
        <v>-5266.5</v>
      </c>
      <c r="BL207">
        <f t="shared" si="16"/>
        <v>-34964.199999999997</v>
      </c>
      <c r="BM207">
        <f t="shared" si="17"/>
        <v>-11023.4</v>
      </c>
      <c r="BN207">
        <f t="shared" si="18"/>
        <v>-5269.5</v>
      </c>
      <c r="BO207">
        <f t="shared" si="19"/>
        <v>203158.1</v>
      </c>
    </row>
    <row r="208" spans="1:67" x14ac:dyDescent="0.25">
      <c r="A208">
        <v>206</v>
      </c>
      <c r="B208">
        <v>-4015</v>
      </c>
      <c r="C208">
        <v>-40485</v>
      </c>
      <c r="D208">
        <v>-10103</v>
      </c>
      <c r="E208">
        <v>-4015</v>
      </c>
      <c r="F208">
        <v>204190</v>
      </c>
      <c r="G208">
        <v>206</v>
      </c>
      <c r="H208">
        <v>-4657</v>
      </c>
      <c r="I208">
        <v>-42370</v>
      </c>
      <c r="J208">
        <v>-10477</v>
      </c>
      <c r="K208">
        <v>-4657</v>
      </c>
      <c r="L208">
        <v>204210</v>
      </c>
      <c r="M208">
        <v>206</v>
      </c>
      <c r="N208">
        <v>-4795</v>
      </c>
      <c r="O208">
        <v>-39595</v>
      </c>
      <c r="P208">
        <v>-10981</v>
      </c>
      <c r="Q208">
        <v>-4795</v>
      </c>
      <c r="R208">
        <v>204096</v>
      </c>
      <c r="S208">
        <v>206</v>
      </c>
      <c r="T208">
        <v>-6005</v>
      </c>
      <c r="U208">
        <v>-34081</v>
      </c>
      <c r="V208">
        <v>-12074</v>
      </c>
      <c r="W208">
        <v>-6005</v>
      </c>
      <c r="X208">
        <v>204137</v>
      </c>
      <c r="Y208">
        <v>206</v>
      </c>
      <c r="Z208">
        <v>-5712</v>
      </c>
      <c r="AA208">
        <v>-38112</v>
      </c>
      <c r="AB208">
        <v>-11982</v>
      </c>
      <c r="AC208">
        <v>-5712</v>
      </c>
      <c r="AD208">
        <v>204141</v>
      </c>
      <c r="AE208">
        <v>206</v>
      </c>
      <c r="AF208">
        <v>-6259</v>
      </c>
      <c r="AG208">
        <v>-36755</v>
      </c>
      <c r="AH208">
        <v>-11982</v>
      </c>
      <c r="AI208">
        <v>-6259</v>
      </c>
      <c r="AJ208">
        <v>204155</v>
      </c>
      <c r="AK208">
        <v>206</v>
      </c>
      <c r="AL208">
        <v>-5167</v>
      </c>
      <c r="AM208">
        <v>-31012</v>
      </c>
      <c r="AN208">
        <v>-10868</v>
      </c>
      <c r="AO208">
        <v>-5167</v>
      </c>
      <c r="AP208">
        <v>204169</v>
      </c>
      <c r="AQ208">
        <v>206</v>
      </c>
      <c r="AR208">
        <v>-4459</v>
      </c>
      <c r="AS208">
        <v>-36735</v>
      </c>
      <c r="AT208">
        <v>-10256</v>
      </c>
      <c r="AU208">
        <v>-4459</v>
      </c>
      <c r="AV208">
        <v>204105</v>
      </c>
      <c r="AW208">
        <v>206</v>
      </c>
      <c r="AX208">
        <v>-5790</v>
      </c>
      <c r="AY208">
        <v>-38080</v>
      </c>
      <c r="AZ208">
        <v>-11472</v>
      </c>
      <c r="BA208">
        <v>-5790</v>
      </c>
      <c r="BB208">
        <v>204164</v>
      </c>
      <c r="BC208">
        <v>206</v>
      </c>
      <c r="BD208">
        <v>-5806</v>
      </c>
      <c r="BE208">
        <v>-35430</v>
      </c>
      <c r="BF208">
        <v>-11112</v>
      </c>
      <c r="BG208">
        <v>-5836</v>
      </c>
      <c r="BH208">
        <v>204100</v>
      </c>
      <c r="BK208">
        <f t="shared" si="15"/>
        <v>-5266.5</v>
      </c>
      <c r="BL208">
        <f t="shared" si="16"/>
        <v>-37265.5</v>
      </c>
      <c r="BM208">
        <f t="shared" si="17"/>
        <v>-11130.7</v>
      </c>
      <c r="BN208">
        <f t="shared" si="18"/>
        <v>-5269.5</v>
      </c>
      <c r="BO208">
        <f t="shared" si="19"/>
        <v>204146.7</v>
      </c>
    </row>
    <row r="209" spans="1:67" x14ac:dyDescent="0.25">
      <c r="A209">
        <v>207</v>
      </c>
      <c r="B209">
        <v>-4015</v>
      </c>
      <c r="C209">
        <v>-35972</v>
      </c>
      <c r="D209">
        <v>-10011</v>
      </c>
      <c r="E209">
        <v>-4015</v>
      </c>
      <c r="F209">
        <v>205174</v>
      </c>
      <c r="G209">
        <v>207</v>
      </c>
      <c r="H209">
        <v>-4657</v>
      </c>
      <c r="I209">
        <v>-35379</v>
      </c>
      <c r="J209">
        <v>-10433</v>
      </c>
      <c r="K209">
        <v>-4657</v>
      </c>
      <c r="L209">
        <v>205199</v>
      </c>
      <c r="M209">
        <v>207</v>
      </c>
      <c r="N209">
        <v>-4795</v>
      </c>
      <c r="O209">
        <v>-37185</v>
      </c>
      <c r="P209">
        <v>-11165</v>
      </c>
      <c r="Q209">
        <v>-4795</v>
      </c>
      <c r="R209">
        <v>205081</v>
      </c>
      <c r="S209">
        <v>207</v>
      </c>
      <c r="T209">
        <v>-6005</v>
      </c>
      <c r="U209">
        <v>-50572</v>
      </c>
      <c r="V209">
        <v>-11942</v>
      </c>
      <c r="W209">
        <v>-6005</v>
      </c>
      <c r="X209">
        <v>205125</v>
      </c>
      <c r="Y209">
        <v>207</v>
      </c>
      <c r="Z209">
        <v>-5712</v>
      </c>
      <c r="AA209">
        <v>-38129</v>
      </c>
      <c r="AB209">
        <v>-11889</v>
      </c>
      <c r="AC209">
        <v>-5712</v>
      </c>
      <c r="AD209">
        <v>205129</v>
      </c>
      <c r="AE209">
        <v>207</v>
      </c>
      <c r="AF209">
        <v>-6259</v>
      </c>
      <c r="AG209">
        <v>-34073</v>
      </c>
      <c r="AH209">
        <v>-11876</v>
      </c>
      <c r="AI209">
        <v>-6259</v>
      </c>
      <c r="AJ209">
        <v>205146</v>
      </c>
      <c r="AK209">
        <v>207</v>
      </c>
      <c r="AL209">
        <v>-5167</v>
      </c>
      <c r="AM209">
        <v>-31765</v>
      </c>
      <c r="AN209">
        <v>-10920</v>
      </c>
      <c r="AO209">
        <v>-5167</v>
      </c>
      <c r="AP209">
        <v>205152</v>
      </c>
      <c r="AQ209">
        <v>207</v>
      </c>
      <c r="AR209">
        <v>-4459</v>
      </c>
      <c r="AS209">
        <v>-30101</v>
      </c>
      <c r="AT209">
        <v>-10017</v>
      </c>
      <c r="AU209">
        <v>-4459</v>
      </c>
      <c r="AV209">
        <v>205090</v>
      </c>
      <c r="AW209">
        <v>207</v>
      </c>
      <c r="AX209">
        <v>-5790</v>
      </c>
      <c r="AY209">
        <v>-41368</v>
      </c>
      <c r="AZ209">
        <v>-11315</v>
      </c>
      <c r="BA209">
        <v>-5790</v>
      </c>
      <c r="BB209">
        <v>205151</v>
      </c>
      <c r="BC209">
        <v>207</v>
      </c>
      <c r="BD209">
        <v>-5806</v>
      </c>
      <c r="BE209">
        <v>-33613</v>
      </c>
      <c r="BF209">
        <v>-11338</v>
      </c>
      <c r="BG209">
        <v>-5836</v>
      </c>
      <c r="BH209">
        <v>205084</v>
      </c>
      <c r="BK209">
        <f t="shared" si="15"/>
        <v>-5266.5</v>
      </c>
      <c r="BL209">
        <f t="shared" si="16"/>
        <v>-36815.699999999997</v>
      </c>
      <c r="BM209">
        <f t="shared" si="17"/>
        <v>-11090.6</v>
      </c>
      <c r="BN209">
        <f t="shared" si="18"/>
        <v>-5269.5</v>
      </c>
      <c r="BO209">
        <f t="shared" si="19"/>
        <v>205133.1</v>
      </c>
    </row>
    <row r="210" spans="1:67" x14ac:dyDescent="0.25">
      <c r="A210">
        <v>208</v>
      </c>
      <c r="B210">
        <v>-4015</v>
      </c>
      <c r="C210">
        <v>-41043</v>
      </c>
      <c r="D210">
        <v>-9964</v>
      </c>
      <c r="E210">
        <v>-4015</v>
      </c>
      <c r="F210">
        <v>206156</v>
      </c>
      <c r="G210">
        <v>208</v>
      </c>
      <c r="H210">
        <v>-4657</v>
      </c>
      <c r="I210">
        <v>-33671</v>
      </c>
      <c r="J210">
        <v>-10328</v>
      </c>
      <c r="K210">
        <v>-4657</v>
      </c>
      <c r="L210">
        <v>206182</v>
      </c>
      <c r="M210">
        <v>208</v>
      </c>
      <c r="N210">
        <v>-4795</v>
      </c>
      <c r="O210">
        <v>-37355</v>
      </c>
      <c r="P210">
        <v>-10946</v>
      </c>
      <c r="Q210">
        <v>-4795</v>
      </c>
      <c r="R210">
        <v>206072</v>
      </c>
      <c r="S210">
        <v>208</v>
      </c>
      <c r="T210">
        <v>-6005</v>
      </c>
      <c r="U210">
        <v>-40425</v>
      </c>
      <c r="V210">
        <v>-11928</v>
      </c>
      <c r="W210">
        <v>-6005</v>
      </c>
      <c r="X210">
        <v>206110</v>
      </c>
      <c r="Y210">
        <v>208</v>
      </c>
      <c r="Z210">
        <v>-5712</v>
      </c>
      <c r="AA210">
        <v>-39895</v>
      </c>
      <c r="AB210">
        <v>-11459</v>
      </c>
      <c r="AC210">
        <v>-5712</v>
      </c>
      <c r="AD210">
        <v>206109</v>
      </c>
      <c r="AE210">
        <v>208</v>
      </c>
      <c r="AF210">
        <v>-6259</v>
      </c>
      <c r="AG210">
        <v>-45878</v>
      </c>
      <c r="AH210">
        <v>-11864</v>
      </c>
      <c r="AI210">
        <v>-6259</v>
      </c>
      <c r="AJ210">
        <v>206134</v>
      </c>
      <c r="AK210">
        <v>208</v>
      </c>
      <c r="AL210">
        <v>-5167</v>
      </c>
      <c r="AM210">
        <v>-52318</v>
      </c>
      <c r="AN210">
        <v>-11078</v>
      </c>
      <c r="AO210">
        <v>-5167</v>
      </c>
      <c r="AP210">
        <v>206140</v>
      </c>
      <c r="AQ210">
        <v>208</v>
      </c>
      <c r="AR210">
        <v>-4459</v>
      </c>
      <c r="AS210">
        <v>-41014</v>
      </c>
      <c r="AT210">
        <v>-10232</v>
      </c>
      <c r="AU210">
        <v>-4459</v>
      </c>
      <c r="AV210">
        <v>206077</v>
      </c>
      <c r="AW210">
        <v>208</v>
      </c>
      <c r="AX210">
        <v>-5790</v>
      </c>
      <c r="AY210">
        <v>-33874</v>
      </c>
      <c r="AZ210">
        <v>-11263</v>
      </c>
      <c r="BA210">
        <v>-5790</v>
      </c>
      <c r="BB210">
        <v>206135</v>
      </c>
      <c r="BC210">
        <v>208</v>
      </c>
      <c r="BD210">
        <v>-5806</v>
      </c>
      <c r="BE210">
        <v>-36430</v>
      </c>
      <c r="BF210">
        <v>-11381</v>
      </c>
      <c r="BG210">
        <v>-5836</v>
      </c>
      <c r="BH210">
        <v>206073</v>
      </c>
      <c r="BK210">
        <f t="shared" si="15"/>
        <v>-5266.5</v>
      </c>
      <c r="BL210">
        <f t="shared" si="16"/>
        <v>-40190.300000000003</v>
      </c>
      <c r="BM210">
        <f t="shared" si="17"/>
        <v>-11044.3</v>
      </c>
      <c r="BN210">
        <f t="shared" si="18"/>
        <v>-5269.5</v>
      </c>
      <c r="BO210">
        <f t="shared" si="19"/>
        <v>206118.8</v>
      </c>
    </row>
    <row r="211" spans="1:67" x14ac:dyDescent="0.25">
      <c r="A211">
        <v>209</v>
      </c>
      <c r="B211">
        <v>-4015</v>
      </c>
      <c r="C211">
        <v>-42569</v>
      </c>
      <c r="D211">
        <v>-9707</v>
      </c>
      <c r="E211">
        <v>-4015</v>
      </c>
      <c r="F211">
        <v>207142</v>
      </c>
      <c r="G211">
        <v>209</v>
      </c>
      <c r="H211">
        <v>-4657</v>
      </c>
      <c r="I211">
        <v>-31842</v>
      </c>
      <c r="J211">
        <v>-10555</v>
      </c>
      <c r="K211">
        <v>-4657</v>
      </c>
      <c r="L211">
        <v>207168</v>
      </c>
      <c r="M211">
        <v>209</v>
      </c>
      <c r="N211">
        <v>-4751</v>
      </c>
      <c r="O211">
        <v>-40961</v>
      </c>
      <c r="P211">
        <v>-10871</v>
      </c>
      <c r="Q211">
        <v>-4751</v>
      </c>
      <c r="R211">
        <v>207059</v>
      </c>
      <c r="S211">
        <v>209</v>
      </c>
      <c r="T211">
        <v>-6005</v>
      </c>
      <c r="U211">
        <v>-43073</v>
      </c>
      <c r="V211">
        <v>-11804</v>
      </c>
      <c r="W211">
        <v>-6005</v>
      </c>
      <c r="X211">
        <v>207103</v>
      </c>
      <c r="Y211">
        <v>209</v>
      </c>
      <c r="Z211">
        <v>-5712</v>
      </c>
      <c r="AA211">
        <v>-39001</v>
      </c>
      <c r="AB211">
        <v>-11658</v>
      </c>
      <c r="AC211">
        <v>-5712</v>
      </c>
      <c r="AD211">
        <v>207093</v>
      </c>
      <c r="AE211">
        <v>209</v>
      </c>
      <c r="AF211">
        <v>-6259</v>
      </c>
      <c r="AG211">
        <v>-32575</v>
      </c>
      <c r="AH211">
        <v>-11750</v>
      </c>
      <c r="AI211">
        <v>-6259</v>
      </c>
      <c r="AJ211">
        <v>207124</v>
      </c>
      <c r="AK211">
        <v>209</v>
      </c>
      <c r="AL211">
        <v>-5167</v>
      </c>
      <c r="AM211">
        <v>-34983</v>
      </c>
      <c r="AN211">
        <v>-10811</v>
      </c>
      <c r="AO211">
        <v>-5167</v>
      </c>
      <c r="AP211">
        <v>207119</v>
      </c>
      <c r="AQ211">
        <v>209</v>
      </c>
      <c r="AR211">
        <v>-4459</v>
      </c>
      <c r="AS211">
        <v>-34419</v>
      </c>
      <c r="AT211">
        <v>-10224</v>
      </c>
      <c r="AU211">
        <v>-4459</v>
      </c>
      <c r="AV211">
        <v>207071</v>
      </c>
      <c r="AW211">
        <v>209</v>
      </c>
      <c r="AX211">
        <v>-5790</v>
      </c>
      <c r="AY211">
        <v>-41799</v>
      </c>
      <c r="AZ211">
        <v>-11357</v>
      </c>
      <c r="BA211">
        <v>-5790</v>
      </c>
      <c r="BB211">
        <v>207122</v>
      </c>
      <c r="BC211">
        <v>209</v>
      </c>
      <c r="BD211">
        <v>-5806</v>
      </c>
      <c r="BE211">
        <v>-33815</v>
      </c>
      <c r="BF211">
        <v>-11236</v>
      </c>
      <c r="BG211">
        <v>-5836</v>
      </c>
      <c r="BH211">
        <v>207053</v>
      </c>
      <c r="BK211">
        <f t="shared" si="15"/>
        <v>-5262.1</v>
      </c>
      <c r="BL211">
        <f t="shared" si="16"/>
        <v>-37503.699999999997</v>
      </c>
      <c r="BM211">
        <f t="shared" si="17"/>
        <v>-10997.3</v>
      </c>
      <c r="BN211">
        <f t="shared" si="18"/>
        <v>-5265.1</v>
      </c>
      <c r="BO211">
        <f t="shared" si="19"/>
        <v>207105.4</v>
      </c>
    </row>
    <row r="212" spans="1:67" x14ac:dyDescent="0.25">
      <c r="A212">
        <v>210</v>
      </c>
      <c r="B212">
        <v>-4015</v>
      </c>
      <c r="C212">
        <v>-31685</v>
      </c>
      <c r="D212">
        <v>-9628</v>
      </c>
      <c r="E212">
        <v>-4015</v>
      </c>
      <c r="F212">
        <v>208126</v>
      </c>
      <c r="G212">
        <v>210</v>
      </c>
      <c r="H212">
        <v>-4657</v>
      </c>
      <c r="I212">
        <v>-32258</v>
      </c>
      <c r="J212">
        <v>-10377</v>
      </c>
      <c r="K212">
        <v>-4657</v>
      </c>
      <c r="L212">
        <v>208156</v>
      </c>
      <c r="M212">
        <v>210</v>
      </c>
      <c r="N212">
        <v>-4751</v>
      </c>
      <c r="O212">
        <v>-38162</v>
      </c>
      <c r="P212">
        <v>-11074</v>
      </c>
      <c r="Q212">
        <v>-4751</v>
      </c>
      <c r="R212">
        <v>208041</v>
      </c>
      <c r="S212">
        <v>210</v>
      </c>
      <c r="T212">
        <v>-6005</v>
      </c>
      <c r="U212">
        <v>-35775</v>
      </c>
      <c r="V212">
        <v>-11833</v>
      </c>
      <c r="W212">
        <v>-6005</v>
      </c>
      <c r="X212">
        <v>208095</v>
      </c>
      <c r="Y212">
        <v>210</v>
      </c>
      <c r="Z212">
        <v>-5712</v>
      </c>
      <c r="AA212">
        <v>-38310</v>
      </c>
      <c r="AB212">
        <v>-11619</v>
      </c>
      <c r="AC212">
        <v>-5712</v>
      </c>
      <c r="AD212">
        <v>208070</v>
      </c>
      <c r="AE212">
        <v>210</v>
      </c>
      <c r="AF212">
        <v>-6259</v>
      </c>
      <c r="AG212">
        <v>-40626</v>
      </c>
      <c r="AH212">
        <v>-11781</v>
      </c>
      <c r="AI212">
        <v>-6259</v>
      </c>
      <c r="AJ212">
        <v>208112</v>
      </c>
      <c r="AK212">
        <v>210</v>
      </c>
      <c r="AL212">
        <v>-5167</v>
      </c>
      <c r="AM212">
        <v>-38180</v>
      </c>
      <c r="AN212">
        <v>-11128</v>
      </c>
      <c r="AO212">
        <v>-5167</v>
      </c>
      <c r="AP212">
        <v>208107</v>
      </c>
      <c r="AQ212">
        <v>210</v>
      </c>
      <c r="AR212">
        <v>-4459</v>
      </c>
      <c r="AS212">
        <v>-32994</v>
      </c>
      <c r="AT212">
        <v>-9935</v>
      </c>
      <c r="AU212">
        <v>-4459</v>
      </c>
      <c r="AV212">
        <v>208061</v>
      </c>
      <c r="AW212">
        <v>210</v>
      </c>
      <c r="AX212">
        <v>-5790</v>
      </c>
      <c r="AY212">
        <v>-37056</v>
      </c>
      <c r="AZ212">
        <v>-11607</v>
      </c>
      <c r="BA212">
        <v>-5790</v>
      </c>
      <c r="BB212">
        <v>208110</v>
      </c>
      <c r="BC212">
        <v>210</v>
      </c>
      <c r="BD212">
        <v>-5806</v>
      </c>
      <c r="BE212">
        <v>-34964</v>
      </c>
      <c r="BF212">
        <v>-11109</v>
      </c>
      <c r="BG212">
        <v>-5836</v>
      </c>
      <c r="BH212">
        <v>208043</v>
      </c>
      <c r="BK212">
        <f t="shared" si="15"/>
        <v>-5262.1</v>
      </c>
      <c r="BL212">
        <f t="shared" si="16"/>
        <v>-36001</v>
      </c>
      <c r="BM212">
        <f t="shared" si="17"/>
        <v>-11009.1</v>
      </c>
      <c r="BN212">
        <f t="shared" si="18"/>
        <v>-5265.1</v>
      </c>
      <c r="BO212">
        <f t="shared" si="19"/>
        <v>208092.1</v>
      </c>
    </row>
    <row r="213" spans="1:67" x14ac:dyDescent="0.25">
      <c r="A213">
        <v>211</v>
      </c>
      <c r="B213">
        <v>-4015</v>
      </c>
      <c r="C213">
        <v>-40943</v>
      </c>
      <c r="D213">
        <v>-9888</v>
      </c>
      <c r="E213">
        <v>-4015</v>
      </c>
      <c r="F213">
        <v>209112</v>
      </c>
      <c r="G213">
        <v>211</v>
      </c>
      <c r="H213">
        <v>-4657</v>
      </c>
      <c r="I213">
        <v>-35188</v>
      </c>
      <c r="J213">
        <v>-10349</v>
      </c>
      <c r="K213">
        <v>-4657</v>
      </c>
      <c r="L213">
        <v>209144</v>
      </c>
      <c r="M213">
        <v>211</v>
      </c>
      <c r="N213">
        <v>-4751</v>
      </c>
      <c r="O213">
        <v>-34990</v>
      </c>
      <c r="P213">
        <v>-11075</v>
      </c>
      <c r="Q213">
        <v>-4751</v>
      </c>
      <c r="R213">
        <v>209032</v>
      </c>
      <c r="S213">
        <v>211</v>
      </c>
      <c r="T213">
        <v>-6005</v>
      </c>
      <c r="U213">
        <v>-37953</v>
      </c>
      <c r="V213">
        <v>-11735</v>
      </c>
      <c r="W213">
        <v>-6005</v>
      </c>
      <c r="X213">
        <v>209087</v>
      </c>
      <c r="Y213">
        <v>211</v>
      </c>
      <c r="Z213">
        <v>-5712</v>
      </c>
      <c r="AA213">
        <v>-33784</v>
      </c>
      <c r="AB213">
        <v>-11827</v>
      </c>
      <c r="AC213">
        <v>-5712</v>
      </c>
      <c r="AD213">
        <v>209057</v>
      </c>
      <c r="AE213">
        <v>211</v>
      </c>
      <c r="AF213">
        <v>-6259</v>
      </c>
      <c r="AG213">
        <v>-44146</v>
      </c>
      <c r="AH213">
        <v>-11924</v>
      </c>
      <c r="AI213">
        <v>-6259</v>
      </c>
      <c r="AJ213">
        <v>209095</v>
      </c>
      <c r="AK213">
        <v>211</v>
      </c>
      <c r="AL213">
        <v>-5167</v>
      </c>
      <c r="AM213">
        <v>-36055</v>
      </c>
      <c r="AN213">
        <v>-10729</v>
      </c>
      <c r="AO213">
        <v>-5167</v>
      </c>
      <c r="AP213">
        <v>209097</v>
      </c>
      <c r="AQ213">
        <v>211</v>
      </c>
      <c r="AR213">
        <v>-4459</v>
      </c>
      <c r="AS213">
        <v>-27128</v>
      </c>
      <c r="AT213">
        <v>-9873</v>
      </c>
      <c r="AU213">
        <v>-4459</v>
      </c>
      <c r="AV213">
        <v>209047</v>
      </c>
      <c r="AW213">
        <v>211</v>
      </c>
      <c r="AX213">
        <v>-5790</v>
      </c>
      <c r="AY213">
        <v>-37567</v>
      </c>
      <c r="AZ213">
        <v>-11467</v>
      </c>
      <c r="BA213">
        <v>-5790</v>
      </c>
      <c r="BB213">
        <v>209098</v>
      </c>
      <c r="BC213">
        <v>211</v>
      </c>
      <c r="BD213">
        <v>-5806</v>
      </c>
      <c r="BE213">
        <v>-36690</v>
      </c>
      <c r="BF213">
        <v>-11467</v>
      </c>
      <c r="BG213">
        <v>-5836</v>
      </c>
      <c r="BH213">
        <v>209030</v>
      </c>
      <c r="BK213">
        <f t="shared" si="15"/>
        <v>-5262.1</v>
      </c>
      <c r="BL213">
        <f t="shared" si="16"/>
        <v>-36444.400000000001</v>
      </c>
      <c r="BM213">
        <f t="shared" si="17"/>
        <v>-11033.4</v>
      </c>
      <c r="BN213">
        <f t="shared" si="18"/>
        <v>-5265.1</v>
      </c>
      <c r="BO213">
        <f t="shared" si="19"/>
        <v>209079.9</v>
      </c>
    </row>
    <row r="214" spans="1:67" x14ac:dyDescent="0.25">
      <c r="A214">
        <v>212</v>
      </c>
      <c r="B214">
        <v>-4015</v>
      </c>
      <c r="C214">
        <v>-32720</v>
      </c>
      <c r="D214">
        <v>-10003</v>
      </c>
      <c r="E214">
        <v>-4015</v>
      </c>
      <c r="F214">
        <v>210108</v>
      </c>
      <c r="G214">
        <v>212</v>
      </c>
      <c r="H214">
        <v>-4657</v>
      </c>
      <c r="I214">
        <v>-36910</v>
      </c>
      <c r="J214">
        <v>-10642</v>
      </c>
      <c r="K214">
        <v>-4657</v>
      </c>
      <c r="L214">
        <v>210135</v>
      </c>
      <c r="M214">
        <v>212</v>
      </c>
      <c r="N214">
        <v>-4751</v>
      </c>
      <c r="O214">
        <v>-36795</v>
      </c>
      <c r="P214">
        <v>-10763</v>
      </c>
      <c r="Q214">
        <v>-4751</v>
      </c>
      <c r="R214">
        <v>210026</v>
      </c>
      <c r="S214">
        <v>212</v>
      </c>
      <c r="T214">
        <v>-6005</v>
      </c>
      <c r="U214">
        <v>-38916</v>
      </c>
      <c r="V214">
        <v>-12189</v>
      </c>
      <c r="W214">
        <v>-6005</v>
      </c>
      <c r="X214">
        <v>210062</v>
      </c>
      <c r="Y214">
        <v>212</v>
      </c>
      <c r="Z214">
        <v>-5712</v>
      </c>
      <c r="AA214">
        <v>-53574</v>
      </c>
      <c r="AB214">
        <v>-11764</v>
      </c>
      <c r="AC214">
        <v>-5712</v>
      </c>
      <c r="AD214">
        <v>210041</v>
      </c>
      <c r="AE214">
        <v>212</v>
      </c>
      <c r="AF214">
        <v>-6259</v>
      </c>
      <c r="AG214">
        <v>-37904</v>
      </c>
      <c r="AH214">
        <v>-11818</v>
      </c>
      <c r="AI214">
        <v>-6259</v>
      </c>
      <c r="AJ214">
        <v>210085</v>
      </c>
      <c r="AK214">
        <v>212</v>
      </c>
      <c r="AL214">
        <v>-5167</v>
      </c>
      <c r="AM214">
        <v>-38590</v>
      </c>
      <c r="AN214">
        <v>-10821</v>
      </c>
      <c r="AO214">
        <v>-5167</v>
      </c>
      <c r="AP214">
        <v>210080</v>
      </c>
      <c r="AQ214">
        <v>212</v>
      </c>
      <c r="AR214">
        <v>-4459</v>
      </c>
      <c r="AS214">
        <v>-32680</v>
      </c>
      <c r="AT214">
        <v>-9965</v>
      </c>
      <c r="AU214">
        <v>-4459</v>
      </c>
      <c r="AV214">
        <v>210031</v>
      </c>
      <c r="AW214">
        <v>212</v>
      </c>
      <c r="AX214">
        <v>-5790</v>
      </c>
      <c r="AY214">
        <v>-38473</v>
      </c>
      <c r="AZ214">
        <v>-11633</v>
      </c>
      <c r="BA214">
        <v>-5790</v>
      </c>
      <c r="BB214">
        <v>210090</v>
      </c>
      <c r="BC214">
        <v>212</v>
      </c>
      <c r="BD214">
        <v>-5806</v>
      </c>
      <c r="BE214">
        <v>-34846</v>
      </c>
      <c r="BF214">
        <v>-11247</v>
      </c>
      <c r="BG214">
        <v>-5836</v>
      </c>
      <c r="BH214">
        <v>210016</v>
      </c>
      <c r="BK214">
        <f t="shared" si="15"/>
        <v>-5262.1</v>
      </c>
      <c r="BL214">
        <f t="shared" si="16"/>
        <v>-38140.800000000003</v>
      </c>
      <c r="BM214">
        <f t="shared" si="17"/>
        <v>-11084.5</v>
      </c>
      <c r="BN214">
        <f t="shared" si="18"/>
        <v>-5265.1</v>
      </c>
      <c r="BO214">
        <f t="shared" si="19"/>
        <v>210067.4</v>
      </c>
    </row>
    <row r="215" spans="1:67" x14ac:dyDescent="0.25">
      <c r="A215">
        <v>213</v>
      </c>
      <c r="B215">
        <v>-4015</v>
      </c>
      <c r="C215">
        <v>-37318</v>
      </c>
      <c r="D215">
        <v>-9902</v>
      </c>
      <c r="E215">
        <v>-4015</v>
      </c>
      <c r="F215">
        <v>211091</v>
      </c>
      <c r="G215">
        <v>213</v>
      </c>
      <c r="H215">
        <v>-4657</v>
      </c>
      <c r="I215">
        <v>-53080</v>
      </c>
      <c r="J215">
        <v>-10490</v>
      </c>
      <c r="K215">
        <v>-4657</v>
      </c>
      <c r="L215">
        <v>211118</v>
      </c>
      <c r="M215">
        <v>213</v>
      </c>
      <c r="N215">
        <v>-4751</v>
      </c>
      <c r="O215">
        <v>-34733</v>
      </c>
      <c r="P215">
        <v>-10772</v>
      </c>
      <c r="Q215">
        <v>-4751</v>
      </c>
      <c r="R215">
        <v>211015</v>
      </c>
      <c r="S215">
        <v>213</v>
      </c>
      <c r="T215">
        <v>-6005</v>
      </c>
      <c r="U215">
        <v>-37525</v>
      </c>
      <c r="V215">
        <v>-11544</v>
      </c>
      <c r="W215">
        <v>-6005</v>
      </c>
      <c r="X215">
        <v>211046</v>
      </c>
      <c r="Y215">
        <v>213</v>
      </c>
      <c r="Z215">
        <v>-5712</v>
      </c>
      <c r="AA215">
        <v>-40420</v>
      </c>
      <c r="AB215">
        <v>-11810</v>
      </c>
      <c r="AC215">
        <v>-5712</v>
      </c>
      <c r="AD215">
        <v>211027</v>
      </c>
      <c r="AE215">
        <v>213</v>
      </c>
      <c r="AF215">
        <v>-6259</v>
      </c>
      <c r="AG215">
        <v>-29568</v>
      </c>
      <c r="AH215">
        <v>-11712</v>
      </c>
      <c r="AI215">
        <v>-6259</v>
      </c>
      <c r="AJ215">
        <v>211073</v>
      </c>
      <c r="AK215">
        <v>213</v>
      </c>
      <c r="AL215">
        <v>-5167</v>
      </c>
      <c r="AM215">
        <v>-32245</v>
      </c>
      <c r="AN215">
        <v>-10916</v>
      </c>
      <c r="AO215">
        <v>-5167</v>
      </c>
      <c r="AP215">
        <v>211070</v>
      </c>
      <c r="AQ215">
        <v>213</v>
      </c>
      <c r="AR215">
        <v>-4459</v>
      </c>
      <c r="AS215">
        <v>-40994</v>
      </c>
      <c r="AT215">
        <v>-10223</v>
      </c>
      <c r="AU215">
        <v>-4459</v>
      </c>
      <c r="AV215">
        <v>211018</v>
      </c>
      <c r="AW215">
        <v>213</v>
      </c>
      <c r="AX215">
        <v>-5790</v>
      </c>
      <c r="AY215">
        <v>-32063</v>
      </c>
      <c r="AZ215">
        <v>-11358</v>
      </c>
      <c r="BA215">
        <v>-5790</v>
      </c>
      <c r="BB215">
        <v>211079</v>
      </c>
      <c r="BC215">
        <v>213</v>
      </c>
      <c r="BD215">
        <v>-5806</v>
      </c>
      <c r="BE215">
        <v>-34313</v>
      </c>
      <c r="BF215">
        <v>-11394</v>
      </c>
      <c r="BG215">
        <v>-5836</v>
      </c>
      <c r="BH215">
        <v>211001</v>
      </c>
      <c r="BK215">
        <f t="shared" si="15"/>
        <v>-5262.1</v>
      </c>
      <c r="BL215">
        <f t="shared" si="16"/>
        <v>-37225.9</v>
      </c>
      <c r="BM215">
        <f t="shared" si="17"/>
        <v>-11012.1</v>
      </c>
      <c r="BN215">
        <f t="shared" si="18"/>
        <v>-5265.1</v>
      </c>
      <c r="BO215">
        <f t="shared" si="19"/>
        <v>211053.8</v>
      </c>
    </row>
    <row r="216" spans="1:67" x14ac:dyDescent="0.25">
      <c r="A216">
        <v>214</v>
      </c>
      <c r="B216">
        <v>-4015</v>
      </c>
      <c r="C216">
        <v>-31705</v>
      </c>
      <c r="D216">
        <v>-9916</v>
      </c>
      <c r="E216">
        <v>-4015</v>
      </c>
      <c r="F216">
        <v>212085</v>
      </c>
      <c r="G216">
        <v>214</v>
      </c>
      <c r="H216">
        <v>-4657</v>
      </c>
      <c r="I216">
        <v>-33629</v>
      </c>
      <c r="J216">
        <v>-10615</v>
      </c>
      <c r="K216">
        <v>-4657</v>
      </c>
      <c r="L216">
        <v>212103</v>
      </c>
      <c r="M216">
        <v>214</v>
      </c>
      <c r="N216">
        <v>-4751</v>
      </c>
      <c r="O216">
        <v>-39333</v>
      </c>
      <c r="P216">
        <v>-10987</v>
      </c>
      <c r="Q216">
        <v>-4751</v>
      </c>
      <c r="R216">
        <v>212000</v>
      </c>
      <c r="S216">
        <v>214</v>
      </c>
      <c r="T216">
        <v>-6005</v>
      </c>
      <c r="U216">
        <v>-35268</v>
      </c>
      <c r="V216">
        <v>-11975</v>
      </c>
      <c r="W216">
        <v>-6005</v>
      </c>
      <c r="X216">
        <v>212030</v>
      </c>
      <c r="Y216">
        <v>214</v>
      </c>
      <c r="Z216">
        <v>-5712</v>
      </c>
      <c r="AA216">
        <v>-33841</v>
      </c>
      <c r="AB216">
        <v>-11500</v>
      </c>
      <c r="AC216">
        <v>-5712</v>
      </c>
      <c r="AD216">
        <v>212001</v>
      </c>
      <c r="AE216">
        <v>214</v>
      </c>
      <c r="AF216">
        <v>-6259</v>
      </c>
      <c r="AG216">
        <v>-32416</v>
      </c>
      <c r="AH216">
        <v>-11838</v>
      </c>
      <c r="AI216">
        <v>-6259</v>
      </c>
      <c r="AJ216">
        <v>212052</v>
      </c>
      <c r="AK216">
        <v>214</v>
      </c>
      <c r="AL216">
        <v>-5167</v>
      </c>
      <c r="AM216">
        <v>-29833</v>
      </c>
      <c r="AN216">
        <v>-10857</v>
      </c>
      <c r="AO216">
        <v>-5167</v>
      </c>
      <c r="AP216">
        <v>212060</v>
      </c>
      <c r="AQ216">
        <v>214</v>
      </c>
      <c r="AR216">
        <v>-4459</v>
      </c>
      <c r="AS216">
        <v>-34555</v>
      </c>
      <c r="AT216">
        <v>-10168</v>
      </c>
      <c r="AU216">
        <v>-4459</v>
      </c>
      <c r="AV216">
        <v>212007</v>
      </c>
      <c r="AW216">
        <v>214</v>
      </c>
      <c r="AX216">
        <v>-5790</v>
      </c>
      <c r="AY216">
        <v>-37192</v>
      </c>
      <c r="AZ216">
        <v>-11512</v>
      </c>
      <c r="BA216">
        <v>-5790</v>
      </c>
      <c r="BB216">
        <v>212064</v>
      </c>
      <c r="BC216">
        <v>214</v>
      </c>
      <c r="BD216">
        <v>-5806</v>
      </c>
      <c r="BE216">
        <v>-38082</v>
      </c>
      <c r="BF216">
        <v>-11256</v>
      </c>
      <c r="BG216">
        <v>-5836</v>
      </c>
      <c r="BH216">
        <v>211993</v>
      </c>
      <c r="BK216">
        <f t="shared" si="15"/>
        <v>-5262.1</v>
      </c>
      <c r="BL216">
        <f t="shared" si="16"/>
        <v>-34585.4</v>
      </c>
      <c r="BM216">
        <f t="shared" si="17"/>
        <v>-11062.4</v>
      </c>
      <c r="BN216">
        <f t="shared" si="18"/>
        <v>-5265.1</v>
      </c>
      <c r="BO216">
        <f t="shared" si="19"/>
        <v>212039.5</v>
      </c>
    </row>
    <row r="217" spans="1:67" x14ac:dyDescent="0.25">
      <c r="A217">
        <v>215</v>
      </c>
      <c r="B217">
        <v>-4015</v>
      </c>
      <c r="C217">
        <v>-36796</v>
      </c>
      <c r="D217">
        <v>-10158</v>
      </c>
      <c r="E217">
        <v>-4015</v>
      </c>
      <c r="F217">
        <v>213069</v>
      </c>
      <c r="G217">
        <v>215</v>
      </c>
      <c r="H217">
        <v>-4657</v>
      </c>
      <c r="I217">
        <v>-36632</v>
      </c>
      <c r="J217">
        <v>-10322</v>
      </c>
      <c r="K217">
        <v>-4657</v>
      </c>
      <c r="L217">
        <v>213084</v>
      </c>
      <c r="M217">
        <v>215</v>
      </c>
      <c r="N217">
        <v>-4751</v>
      </c>
      <c r="O217">
        <v>-38500</v>
      </c>
      <c r="P217">
        <v>-10813</v>
      </c>
      <c r="Q217">
        <v>-4751</v>
      </c>
      <c r="R217">
        <v>212987</v>
      </c>
      <c r="S217">
        <v>215</v>
      </c>
      <c r="T217">
        <v>-6005</v>
      </c>
      <c r="U217">
        <v>-39392</v>
      </c>
      <c r="V217">
        <v>-11671</v>
      </c>
      <c r="W217">
        <v>-6005</v>
      </c>
      <c r="X217">
        <v>213010</v>
      </c>
      <c r="Y217">
        <v>215</v>
      </c>
      <c r="Z217">
        <v>-5712</v>
      </c>
      <c r="AA217">
        <v>-33891</v>
      </c>
      <c r="AB217">
        <v>-11485</v>
      </c>
      <c r="AC217">
        <v>-5712</v>
      </c>
      <c r="AD217">
        <v>212979</v>
      </c>
      <c r="AE217">
        <v>215</v>
      </c>
      <c r="AF217">
        <v>-6259</v>
      </c>
      <c r="AG217">
        <v>-35526</v>
      </c>
      <c r="AH217">
        <v>-12008</v>
      </c>
      <c r="AI217">
        <v>-6259</v>
      </c>
      <c r="AJ217">
        <v>213039</v>
      </c>
      <c r="AK217">
        <v>215</v>
      </c>
      <c r="AL217">
        <v>-5167</v>
      </c>
      <c r="AM217">
        <v>-30631</v>
      </c>
      <c r="AN217">
        <v>-10789</v>
      </c>
      <c r="AO217">
        <v>-5167</v>
      </c>
      <c r="AP217">
        <v>213049</v>
      </c>
      <c r="AQ217">
        <v>215</v>
      </c>
      <c r="AR217">
        <v>-4459</v>
      </c>
      <c r="AS217">
        <v>-39088</v>
      </c>
      <c r="AT217">
        <v>-10169</v>
      </c>
      <c r="AU217">
        <v>-4459</v>
      </c>
      <c r="AV217">
        <v>212985</v>
      </c>
      <c r="AW217">
        <v>215</v>
      </c>
      <c r="AX217">
        <v>-5790</v>
      </c>
      <c r="AY217">
        <v>-35019</v>
      </c>
      <c r="AZ217">
        <v>-11499</v>
      </c>
      <c r="BA217">
        <v>-5790</v>
      </c>
      <c r="BB217">
        <v>213058</v>
      </c>
      <c r="BC217">
        <v>215</v>
      </c>
      <c r="BD217">
        <v>-5806</v>
      </c>
      <c r="BE217">
        <v>-31375</v>
      </c>
      <c r="BF217">
        <v>-11142</v>
      </c>
      <c r="BG217">
        <v>-5836</v>
      </c>
      <c r="BH217">
        <v>212981</v>
      </c>
      <c r="BK217">
        <f t="shared" si="15"/>
        <v>-5262.1</v>
      </c>
      <c r="BL217">
        <f t="shared" si="16"/>
        <v>-35685</v>
      </c>
      <c r="BM217">
        <f t="shared" si="17"/>
        <v>-11005.6</v>
      </c>
      <c r="BN217">
        <f t="shared" si="18"/>
        <v>-5265.1</v>
      </c>
      <c r="BO217">
        <f t="shared" si="19"/>
        <v>213024.1</v>
      </c>
    </row>
    <row r="218" spans="1:67" x14ac:dyDescent="0.25">
      <c r="A218">
        <v>216</v>
      </c>
      <c r="B218">
        <v>-4015</v>
      </c>
      <c r="C218">
        <v>-39668</v>
      </c>
      <c r="D218">
        <v>-10046</v>
      </c>
      <c r="E218">
        <v>-4015</v>
      </c>
      <c r="F218">
        <v>214050</v>
      </c>
      <c r="G218">
        <v>216</v>
      </c>
      <c r="H218">
        <v>-4657</v>
      </c>
      <c r="I218">
        <v>-32902</v>
      </c>
      <c r="J218">
        <v>-10443</v>
      </c>
      <c r="K218">
        <v>-4657</v>
      </c>
      <c r="L218">
        <v>214069</v>
      </c>
      <c r="M218">
        <v>216</v>
      </c>
      <c r="N218">
        <v>-4751</v>
      </c>
      <c r="O218">
        <v>-30685</v>
      </c>
      <c r="P218">
        <v>-10582</v>
      </c>
      <c r="Q218">
        <v>-4751</v>
      </c>
      <c r="R218">
        <v>213974</v>
      </c>
      <c r="S218">
        <v>216</v>
      </c>
      <c r="T218">
        <v>-6005</v>
      </c>
      <c r="U218">
        <v>-40013</v>
      </c>
      <c r="V218">
        <v>-11987</v>
      </c>
      <c r="W218">
        <v>-6005</v>
      </c>
      <c r="X218">
        <v>213999</v>
      </c>
      <c r="Y218">
        <v>216</v>
      </c>
      <c r="Z218">
        <v>-5712</v>
      </c>
      <c r="AA218">
        <v>-32245</v>
      </c>
      <c r="AB218">
        <v>-11792</v>
      </c>
      <c r="AC218">
        <v>-5712</v>
      </c>
      <c r="AD218">
        <v>213966</v>
      </c>
      <c r="AE218">
        <v>216</v>
      </c>
      <c r="AF218">
        <v>-6259</v>
      </c>
      <c r="AG218">
        <v>-37179</v>
      </c>
      <c r="AH218">
        <v>-11963</v>
      </c>
      <c r="AI218">
        <v>-6259</v>
      </c>
      <c r="AJ218">
        <v>214023</v>
      </c>
      <c r="AK218">
        <v>216</v>
      </c>
      <c r="AL218">
        <v>-5167</v>
      </c>
      <c r="AM218">
        <v>-35942</v>
      </c>
      <c r="AN218">
        <v>-10974</v>
      </c>
      <c r="AO218">
        <v>-5167</v>
      </c>
      <c r="AP218">
        <v>214038</v>
      </c>
      <c r="AQ218">
        <v>216</v>
      </c>
      <c r="AR218">
        <v>-4459</v>
      </c>
      <c r="AS218">
        <v>-50764</v>
      </c>
      <c r="AT218">
        <v>-10213</v>
      </c>
      <c r="AU218">
        <v>-4459</v>
      </c>
      <c r="AV218">
        <v>213966</v>
      </c>
      <c r="AW218">
        <v>216</v>
      </c>
      <c r="AX218">
        <v>-5790</v>
      </c>
      <c r="AY218">
        <v>-38946</v>
      </c>
      <c r="AZ218">
        <v>-11335</v>
      </c>
      <c r="BA218">
        <v>-5790</v>
      </c>
      <c r="BB218">
        <v>214048</v>
      </c>
      <c r="BC218">
        <v>216</v>
      </c>
      <c r="BD218">
        <v>-5806</v>
      </c>
      <c r="BE218">
        <v>-40749</v>
      </c>
      <c r="BF218">
        <v>-11100</v>
      </c>
      <c r="BG218">
        <v>-5836</v>
      </c>
      <c r="BH218">
        <v>213965</v>
      </c>
      <c r="BK218">
        <f t="shared" si="15"/>
        <v>-5262.1</v>
      </c>
      <c r="BL218">
        <f t="shared" si="16"/>
        <v>-37909.300000000003</v>
      </c>
      <c r="BM218">
        <f t="shared" si="17"/>
        <v>-11043.5</v>
      </c>
      <c r="BN218">
        <f t="shared" si="18"/>
        <v>-5265.1</v>
      </c>
      <c r="BO218">
        <f t="shared" si="19"/>
        <v>214009.8</v>
      </c>
    </row>
    <row r="219" spans="1:67" x14ac:dyDescent="0.25">
      <c r="A219">
        <v>217</v>
      </c>
      <c r="B219">
        <v>-4015</v>
      </c>
      <c r="C219">
        <v>-33629</v>
      </c>
      <c r="D219">
        <v>-10009</v>
      </c>
      <c r="E219">
        <v>-4015</v>
      </c>
      <c r="F219">
        <v>215034</v>
      </c>
      <c r="G219">
        <v>217</v>
      </c>
      <c r="H219">
        <v>-4657</v>
      </c>
      <c r="I219">
        <v>-34497</v>
      </c>
      <c r="J219">
        <v>-10640</v>
      </c>
      <c r="K219">
        <v>-4657</v>
      </c>
      <c r="L219">
        <v>215059</v>
      </c>
      <c r="M219">
        <v>217</v>
      </c>
      <c r="N219">
        <v>-4751</v>
      </c>
      <c r="O219">
        <v>-33447</v>
      </c>
      <c r="P219">
        <v>-10842</v>
      </c>
      <c r="Q219">
        <v>-4751</v>
      </c>
      <c r="R219">
        <v>214955</v>
      </c>
      <c r="S219">
        <v>217</v>
      </c>
      <c r="T219">
        <v>-6005</v>
      </c>
      <c r="U219">
        <v>-43100</v>
      </c>
      <c r="V219">
        <v>-11915</v>
      </c>
      <c r="W219">
        <v>-6005</v>
      </c>
      <c r="X219">
        <v>214981</v>
      </c>
      <c r="Y219">
        <v>217</v>
      </c>
      <c r="Z219">
        <v>-5712</v>
      </c>
      <c r="AA219">
        <v>-38104</v>
      </c>
      <c r="AB219">
        <v>-11704</v>
      </c>
      <c r="AC219">
        <v>-5712</v>
      </c>
      <c r="AD219">
        <v>214952</v>
      </c>
      <c r="AE219">
        <v>217</v>
      </c>
      <c r="AF219">
        <v>-6259</v>
      </c>
      <c r="AG219">
        <v>-39608</v>
      </c>
      <c r="AH219">
        <v>-11972</v>
      </c>
      <c r="AI219">
        <v>-6259</v>
      </c>
      <c r="AJ219">
        <v>215010</v>
      </c>
      <c r="AK219">
        <v>217</v>
      </c>
      <c r="AL219">
        <v>-5167</v>
      </c>
      <c r="AM219">
        <v>-43080</v>
      </c>
      <c r="AN219">
        <v>-11080</v>
      </c>
      <c r="AO219">
        <v>-5167</v>
      </c>
      <c r="AP219">
        <v>215022</v>
      </c>
      <c r="AQ219">
        <v>217</v>
      </c>
      <c r="AR219">
        <v>-4459</v>
      </c>
      <c r="AS219">
        <v>-39166</v>
      </c>
      <c r="AT219">
        <v>-10014</v>
      </c>
      <c r="AU219">
        <v>-4459</v>
      </c>
      <c r="AV219">
        <v>214957</v>
      </c>
      <c r="AW219">
        <v>217</v>
      </c>
      <c r="AX219">
        <v>-5790</v>
      </c>
      <c r="AY219">
        <v>-32307</v>
      </c>
      <c r="AZ219">
        <v>-11215</v>
      </c>
      <c r="BA219">
        <v>-5790</v>
      </c>
      <c r="BB219">
        <v>215036</v>
      </c>
      <c r="BC219">
        <v>217</v>
      </c>
      <c r="BD219">
        <v>-5806</v>
      </c>
      <c r="BE219">
        <v>-41346</v>
      </c>
      <c r="BF219">
        <v>-11053</v>
      </c>
      <c r="BG219">
        <v>-5836</v>
      </c>
      <c r="BH219">
        <v>214952</v>
      </c>
      <c r="BK219">
        <f t="shared" si="15"/>
        <v>-5262.1</v>
      </c>
      <c r="BL219">
        <f t="shared" si="16"/>
        <v>-37828.400000000001</v>
      </c>
      <c r="BM219">
        <f t="shared" si="17"/>
        <v>-11044.4</v>
      </c>
      <c r="BN219">
        <f t="shared" si="18"/>
        <v>-5265.1</v>
      </c>
      <c r="BO219">
        <f t="shared" si="19"/>
        <v>214995.8</v>
      </c>
    </row>
    <row r="220" spans="1:67" x14ac:dyDescent="0.25">
      <c r="A220">
        <v>218</v>
      </c>
      <c r="B220">
        <v>-4015</v>
      </c>
      <c r="C220">
        <v>-35698</v>
      </c>
      <c r="D220">
        <v>-9865</v>
      </c>
      <c r="E220">
        <v>-4015</v>
      </c>
      <c r="F220">
        <v>216018</v>
      </c>
      <c r="G220">
        <v>218</v>
      </c>
      <c r="H220">
        <v>-4657</v>
      </c>
      <c r="I220">
        <v>-33578</v>
      </c>
      <c r="J220">
        <v>-10362</v>
      </c>
      <c r="K220">
        <v>-4657</v>
      </c>
      <c r="L220">
        <v>216050</v>
      </c>
      <c r="M220">
        <v>218</v>
      </c>
      <c r="N220">
        <v>-4751</v>
      </c>
      <c r="O220">
        <v>-40033</v>
      </c>
      <c r="P220">
        <v>-10811</v>
      </c>
      <c r="Q220">
        <v>-4751</v>
      </c>
      <c r="R220">
        <v>215942</v>
      </c>
      <c r="S220">
        <v>218</v>
      </c>
      <c r="T220">
        <v>-6005</v>
      </c>
      <c r="U220">
        <v>-34462</v>
      </c>
      <c r="V220">
        <v>-11966</v>
      </c>
      <c r="W220">
        <v>-6005</v>
      </c>
      <c r="X220">
        <v>215965</v>
      </c>
      <c r="Y220">
        <v>218</v>
      </c>
      <c r="Z220">
        <v>-5712</v>
      </c>
      <c r="AA220">
        <v>-39891</v>
      </c>
      <c r="AB220">
        <v>-11724</v>
      </c>
      <c r="AC220">
        <v>-5712</v>
      </c>
      <c r="AD220">
        <v>215937</v>
      </c>
      <c r="AE220">
        <v>218</v>
      </c>
      <c r="AF220">
        <v>-6259</v>
      </c>
      <c r="AG220">
        <v>-41388</v>
      </c>
      <c r="AH220">
        <v>-11961</v>
      </c>
      <c r="AI220">
        <v>-6259</v>
      </c>
      <c r="AJ220">
        <v>215997</v>
      </c>
      <c r="AK220">
        <v>218</v>
      </c>
      <c r="AL220">
        <v>-5167</v>
      </c>
      <c r="AM220">
        <v>-30690</v>
      </c>
      <c r="AN220">
        <v>-10585</v>
      </c>
      <c r="AO220">
        <v>-5167</v>
      </c>
      <c r="AP220">
        <v>216010</v>
      </c>
      <c r="AQ220">
        <v>218</v>
      </c>
      <c r="AR220">
        <v>-4459</v>
      </c>
      <c r="AS220">
        <v>-40693</v>
      </c>
      <c r="AT220">
        <v>-10390</v>
      </c>
      <c r="AU220">
        <v>-4459</v>
      </c>
      <c r="AV220">
        <v>215944</v>
      </c>
      <c r="AW220">
        <v>218</v>
      </c>
      <c r="AX220">
        <v>-5790</v>
      </c>
      <c r="AY220">
        <v>-36819</v>
      </c>
      <c r="AZ220">
        <v>-11294</v>
      </c>
      <c r="BA220">
        <v>-5790</v>
      </c>
      <c r="BB220">
        <v>216027</v>
      </c>
      <c r="BC220">
        <v>218</v>
      </c>
      <c r="BD220">
        <v>-5806</v>
      </c>
      <c r="BE220">
        <v>-36206</v>
      </c>
      <c r="BF220">
        <v>-11644</v>
      </c>
      <c r="BG220">
        <v>-5836</v>
      </c>
      <c r="BH220">
        <v>215943</v>
      </c>
      <c r="BK220">
        <f t="shared" si="15"/>
        <v>-5262.1</v>
      </c>
      <c r="BL220">
        <f t="shared" si="16"/>
        <v>-36945.800000000003</v>
      </c>
      <c r="BM220">
        <f t="shared" si="17"/>
        <v>-11060.2</v>
      </c>
      <c r="BN220">
        <f t="shared" si="18"/>
        <v>-5265.1</v>
      </c>
      <c r="BO220">
        <f t="shared" si="19"/>
        <v>215983.3</v>
      </c>
    </row>
    <row r="221" spans="1:67" x14ac:dyDescent="0.25">
      <c r="A221">
        <v>219</v>
      </c>
      <c r="B221">
        <v>-4015</v>
      </c>
      <c r="C221">
        <v>-41416</v>
      </c>
      <c r="D221">
        <v>-9694</v>
      </c>
      <c r="E221">
        <v>-4015</v>
      </c>
      <c r="F221">
        <v>216997</v>
      </c>
      <c r="G221">
        <v>219</v>
      </c>
      <c r="H221">
        <v>-4657</v>
      </c>
      <c r="I221">
        <v>-35669</v>
      </c>
      <c r="J221">
        <v>-10360</v>
      </c>
      <c r="K221">
        <v>-4657</v>
      </c>
      <c r="L221">
        <v>217038</v>
      </c>
      <c r="M221">
        <v>219</v>
      </c>
      <c r="N221">
        <v>-4751</v>
      </c>
      <c r="O221">
        <v>-41142</v>
      </c>
      <c r="P221">
        <v>-10644</v>
      </c>
      <c r="Q221">
        <v>-4751</v>
      </c>
      <c r="R221">
        <v>216928</v>
      </c>
      <c r="S221">
        <v>219</v>
      </c>
      <c r="T221">
        <v>-6005</v>
      </c>
      <c r="U221">
        <v>-48472</v>
      </c>
      <c r="V221">
        <v>-11904</v>
      </c>
      <c r="W221">
        <v>-6005</v>
      </c>
      <c r="X221">
        <v>216956</v>
      </c>
      <c r="Y221">
        <v>219</v>
      </c>
      <c r="Z221">
        <v>-5712</v>
      </c>
      <c r="AA221">
        <v>-39227</v>
      </c>
      <c r="AB221">
        <v>-11790</v>
      </c>
      <c r="AC221">
        <v>-5712</v>
      </c>
      <c r="AD221">
        <v>216920</v>
      </c>
      <c r="AE221">
        <v>219</v>
      </c>
      <c r="AF221">
        <v>-6259</v>
      </c>
      <c r="AG221">
        <v>-43444</v>
      </c>
      <c r="AH221">
        <v>-12097</v>
      </c>
      <c r="AI221">
        <v>-6259</v>
      </c>
      <c r="AJ221">
        <v>216988</v>
      </c>
      <c r="AK221">
        <v>219</v>
      </c>
      <c r="AL221">
        <v>-5167</v>
      </c>
      <c r="AM221">
        <v>-41078</v>
      </c>
      <c r="AN221">
        <v>-11174</v>
      </c>
      <c r="AO221">
        <v>-5167</v>
      </c>
      <c r="AP221">
        <v>216995</v>
      </c>
      <c r="AQ221">
        <v>219</v>
      </c>
      <c r="AR221">
        <v>-4459</v>
      </c>
      <c r="AS221">
        <v>-32975</v>
      </c>
      <c r="AT221">
        <v>-10027</v>
      </c>
      <c r="AU221">
        <v>-4459</v>
      </c>
      <c r="AV221">
        <v>216935</v>
      </c>
      <c r="AW221">
        <v>219</v>
      </c>
      <c r="AX221">
        <v>-5790</v>
      </c>
      <c r="AY221">
        <v>-36843</v>
      </c>
      <c r="AZ221">
        <v>-11269</v>
      </c>
      <c r="BA221">
        <v>-5790</v>
      </c>
      <c r="BB221">
        <v>217014</v>
      </c>
      <c r="BC221">
        <v>219</v>
      </c>
      <c r="BD221">
        <v>-5806</v>
      </c>
      <c r="BE221">
        <v>-33171</v>
      </c>
      <c r="BF221">
        <v>-11280</v>
      </c>
      <c r="BG221">
        <v>-5836</v>
      </c>
      <c r="BH221">
        <v>216924</v>
      </c>
      <c r="BK221">
        <f t="shared" si="15"/>
        <v>-5262.1</v>
      </c>
      <c r="BL221">
        <f t="shared" si="16"/>
        <v>-39343.699999999997</v>
      </c>
      <c r="BM221">
        <f t="shared" si="17"/>
        <v>-11023.9</v>
      </c>
      <c r="BN221">
        <f t="shared" si="18"/>
        <v>-5265.1</v>
      </c>
      <c r="BO221">
        <f t="shared" si="19"/>
        <v>216969.5</v>
      </c>
    </row>
    <row r="222" spans="1:67" x14ac:dyDescent="0.25">
      <c r="A222">
        <v>220</v>
      </c>
      <c r="B222">
        <v>-4015</v>
      </c>
      <c r="C222">
        <v>-32536</v>
      </c>
      <c r="D222">
        <v>-9840</v>
      </c>
      <c r="E222">
        <v>-4015</v>
      </c>
      <c r="F222">
        <v>217979</v>
      </c>
      <c r="G222">
        <v>220</v>
      </c>
      <c r="H222">
        <v>-4657</v>
      </c>
      <c r="I222">
        <v>-38265</v>
      </c>
      <c r="J222">
        <v>-10680</v>
      </c>
      <c r="K222">
        <v>-4657</v>
      </c>
      <c r="L222">
        <v>218024</v>
      </c>
      <c r="M222">
        <v>220</v>
      </c>
      <c r="N222">
        <v>-4751</v>
      </c>
      <c r="O222">
        <v>-37833</v>
      </c>
      <c r="P222">
        <v>-10937</v>
      </c>
      <c r="Q222">
        <v>-4751</v>
      </c>
      <c r="R222">
        <v>217914</v>
      </c>
      <c r="S222">
        <v>220</v>
      </c>
      <c r="T222">
        <v>-6005</v>
      </c>
      <c r="U222">
        <v>-39917</v>
      </c>
      <c r="V222">
        <v>-11694</v>
      </c>
      <c r="W222">
        <v>-6005</v>
      </c>
      <c r="X222">
        <v>217939</v>
      </c>
      <c r="Y222">
        <v>220</v>
      </c>
      <c r="Z222">
        <v>-5712</v>
      </c>
      <c r="AA222">
        <v>-37660</v>
      </c>
      <c r="AB222">
        <v>-11550</v>
      </c>
      <c r="AC222">
        <v>-5712</v>
      </c>
      <c r="AD222">
        <v>217905</v>
      </c>
      <c r="AE222">
        <v>220</v>
      </c>
      <c r="AF222">
        <v>-6259</v>
      </c>
      <c r="AG222">
        <v>-38603</v>
      </c>
      <c r="AH222">
        <v>-11936</v>
      </c>
      <c r="AI222">
        <v>-6259</v>
      </c>
      <c r="AJ222">
        <v>217976</v>
      </c>
      <c r="AK222">
        <v>220</v>
      </c>
      <c r="AL222">
        <v>-5167</v>
      </c>
      <c r="AM222">
        <v>-39539</v>
      </c>
      <c r="AN222">
        <v>-10865</v>
      </c>
      <c r="AO222">
        <v>-5167</v>
      </c>
      <c r="AP222">
        <v>217983</v>
      </c>
      <c r="AQ222">
        <v>220</v>
      </c>
      <c r="AR222">
        <v>-4459</v>
      </c>
      <c r="AS222">
        <v>-37823</v>
      </c>
      <c r="AT222">
        <v>-10017</v>
      </c>
      <c r="AU222">
        <v>-4459</v>
      </c>
      <c r="AV222">
        <v>217924</v>
      </c>
      <c r="AW222">
        <v>220</v>
      </c>
      <c r="AX222">
        <v>-5790</v>
      </c>
      <c r="AY222">
        <v>-38407</v>
      </c>
      <c r="AZ222">
        <v>-11508</v>
      </c>
      <c r="BA222">
        <v>-5790</v>
      </c>
      <c r="BB222">
        <v>217998</v>
      </c>
      <c r="BC222">
        <v>220</v>
      </c>
      <c r="BD222">
        <v>-5806</v>
      </c>
      <c r="BE222">
        <v>-38169</v>
      </c>
      <c r="BF222">
        <v>-11347</v>
      </c>
      <c r="BG222">
        <v>-5836</v>
      </c>
      <c r="BH222">
        <v>217910</v>
      </c>
      <c r="BK222">
        <f t="shared" si="15"/>
        <v>-5262.1</v>
      </c>
      <c r="BL222">
        <f t="shared" si="16"/>
        <v>-37875.199999999997</v>
      </c>
      <c r="BM222">
        <f t="shared" si="17"/>
        <v>-11037.4</v>
      </c>
      <c r="BN222">
        <f t="shared" si="18"/>
        <v>-5265.1</v>
      </c>
      <c r="BO222">
        <f t="shared" si="19"/>
        <v>217955.20000000001</v>
      </c>
    </row>
    <row r="223" spans="1:67" x14ac:dyDescent="0.25">
      <c r="A223">
        <v>221</v>
      </c>
      <c r="B223">
        <v>-4015</v>
      </c>
      <c r="C223">
        <v>-32370</v>
      </c>
      <c r="D223">
        <v>-9795</v>
      </c>
      <c r="E223">
        <v>-4015</v>
      </c>
      <c r="F223">
        <v>218968</v>
      </c>
      <c r="G223">
        <v>221</v>
      </c>
      <c r="H223">
        <v>-4657</v>
      </c>
      <c r="I223">
        <v>-34007</v>
      </c>
      <c r="J223">
        <v>-10491</v>
      </c>
      <c r="K223">
        <v>-4657</v>
      </c>
      <c r="L223">
        <v>219011</v>
      </c>
      <c r="M223">
        <v>221</v>
      </c>
      <c r="N223">
        <v>-4751</v>
      </c>
      <c r="O223">
        <v>-38742</v>
      </c>
      <c r="P223">
        <v>-10717</v>
      </c>
      <c r="Q223">
        <v>-4751</v>
      </c>
      <c r="R223">
        <v>218902</v>
      </c>
      <c r="S223">
        <v>221</v>
      </c>
      <c r="T223">
        <v>-6005</v>
      </c>
      <c r="U223">
        <v>-43400</v>
      </c>
      <c r="V223">
        <v>-11929</v>
      </c>
      <c r="W223">
        <v>-6005</v>
      </c>
      <c r="X223">
        <v>218919</v>
      </c>
      <c r="Y223">
        <v>221</v>
      </c>
      <c r="Z223">
        <v>-5712</v>
      </c>
      <c r="AA223">
        <v>-46863</v>
      </c>
      <c r="AB223">
        <v>-11671</v>
      </c>
      <c r="AC223">
        <v>-5712</v>
      </c>
      <c r="AD223">
        <v>218886</v>
      </c>
      <c r="AE223">
        <v>221</v>
      </c>
      <c r="AF223">
        <v>-6259</v>
      </c>
      <c r="AG223">
        <v>-42686</v>
      </c>
      <c r="AH223">
        <v>-11703</v>
      </c>
      <c r="AI223">
        <v>-6259</v>
      </c>
      <c r="AJ223">
        <v>218963</v>
      </c>
      <c r="AK223">
        <v>221</v>
      </c>
      <c r="AL223">
        <v>-5167</v>
      </c>
      <c r="AM223">
        <v>-36913</v>
      </c>
      <c r="AN223">
        <v>-10880</v>
      </c>
      <c r="AO223">
        <v>-5167</v>
      </c>
      <c r="AP223">
        <v>218975</v>
      </c>
      <c r="AQ223">
        <v>221</v>
      </c>
      <c r="AR223">
        <v>-4459</v>
      </c>
      <c r="AS223">
        <v>-40786</v>
      </c>
      <c r="AT223">
        <v>-10240</v>
      </c>
      <c r="AU223">
        <v>-4459</v>
      </c>
      <c r="AV223">
        <v>218910</v>
      </c>
      <c r="AW223">
        <v>221</v>
      </c>
      <c r="AX223">
        <v>-5790</v>
      </c>
      <c r="AY223">
        <v>-31695</v>
      </c>
      <c r="AZ223">
        <v>-11391</v>
      </c>
      <c r="BA223">
        <v>-5790</v>
      </c>
      <c r="BB223">
        <v>218973</v>
      </c>
      <c r="BC223">
        <v>221</v>
      </c>
      <c r="BD223">
        <v>-5806</v>
      </c>
      <c r="BE223">
        <v>-34800</v>
      </c>
      <c r="BF223">
        <v>-11313</v>
      </c>
      <c r="BG223">
        <v>-5836</v>
      </c>
      <c r="BH223">
        <v>218897</v>
      </c>
      <c r="BK223">
        <f t="shared" si="15"/>
        <v>-5262.1</v>
      </c>
      <c r="BL223">
        <f t="shared" si="16"/>
        <v>-38226.199999999997</v>
      </c>
      <c r="BM223">
        <f t="shared" si="17"/>
        <v>-11013</v>
      </c>
      <c r="BN223">
        <f t="shared" si="18"/>
        <v>-5265.1</v>
      </c>
      <c r="BO223">
        <f t="shared" si="19"/>
        <v>218940.4</v>
      </c>
    </row>
    <row r="224" spans="1:67" x14ac:dyDescent="0.25">
      <c r="A224">
        <v>222</v>
      </c>
      <c r="B224">
        <v>-4015</v>
      </c>
      <c r="C224">
        <v>-40217</v>
      </c>
      <c r="D224">
        <v>-9880</v>
      </c>
      <c r="E224">
        <v>-4015</v>
      </c>
      <c r="F224">
        <v>219950</v>
      </c>
      <c r="G224">
        <v>222</v>
      </c>
      <c r="H224">
        <v>-4657</v>
      </c>
      <c r="I224">
        <v>-35226</v>
      </c>
      <c r="J224">
        <v>-10628</v>
      </c>
      <c r="K224">
        <v>-4657</v>
      </c>
      <c r="L224">
        <v>219999</v>
      </c>
      <c r="M224">
        <v>222</v>
      </c>
      <c r="N224">
        <v>-4751</v>
      </c>
      <c r="O224">
        <v>-36810</v>
      </c>
      <c r="P224">
        <v>-11161</v>
      </c>
      <c r="Q224">
        <v>-4751</v>
      </c>
      <c r="R224">
        <v>219886</v>
      </c>
      <c r="S224">
        <v>222</v>
      </c>
      <c r="T224">
        <v>-6005</v>
      </c>
      <c r="U224">
        <v>-38120</v>
      </c>
      <c r="V224">
        <v>-12188</v>
      </c>
      <c r="W224">
        <v>-6005</v>
      </c>
      <c r="X224">
        <v>219905</v>
      </c>
      <c r="Y224">
        <v>222</v>
      </c>
      <c r="Z224">
        <v>-5712</v>
      </c>
      <c r="AA224">
        <v>-45739</v>
      </c>
      <c r="AB224">
        <v>-11892</v>
      </c>
      <c r="AC224">
        <v>-5712</v>
      </c>
      <c r="AD224">
        <v>219880</v>
      </c>
      <c r="AE224">
        <v>222</v>
      </c>
      <c r="AF224">
        <v>-6259</v>
      </c>
      <c r="AG224">
        <v>-42068</v>
      </c>
      <c r="AH224">
        <v>-11698</v>
      </c>
      <c r="AI224">
        <v>-6259</v>
      </c>
      <c r="AJ224">
        <v>219954</v>
      </c>
      <c r="AK224">
        <v>222</v>
      </c>
      <c r="AL224">
        <v>-5167</v>
      </c>
      <c r="AM224">
        <v>-33334</v>
      </c>
      <c r="AN224">
        <v>-10934</v>
      </c>
      <c r="AO224">
        <v>-5167</v>
      </c>
      <c r="AP224">
        <v>219962</v>
      </c>
      <c r="AQ224">
        <v>222</v>
      </c>
      <c r="AR224">
        <v>-4459</v>
      </c>
      <c r="AS224">
        <v>-34755</v>
      </c>
      <c r="AT224">
        <v>-10289</v>
      </c>
      <c r="AU224">
        <v>-4459</v>
      </c>
      <c r="AV224">
        <v>219896</v>
      </c>
      <c r="AW224">
        <v>222</v>
      </c>
      <c r="AX224">
        <v>-5790</v>
      </c>
      <c r="AY224">
        <v>-38634</v>
      </c>
      <c r="AZ224">
        <v>-11507</v>
      </c>
      <c r="BA224">
        <v>-5790</v>
      </c>
      <c r="BB224">
        <v>219957</v>
      </c>
      <c r="BC224">
        <v>222</v>
      </c>
      <c r="BD224">
        <v>-5806</v>
      </c>
      <c r="BE224">
        <v>-33382</v>
      </c>
      <c r="BF224">
        <v>-11225</v>
      </c>
      <c r="BG224">
        <v>-5836</v>
      </c>
      <c r="BH224">
        <v>219879</v>
      </c>
      <c r="BK224">
        <f t="shared" si="15"/>
        <v>-5262.1</v>
      </c>
      <c r="BL224">
        <f t="shared" si="16"/>
        <v>-37828.5</v>
      </c>
      <c r="BM224">
        <f t="shared" si="17"/>
        <v>-11140.2</v>
      </c>
      <c r="BN224">
        <f t="shared" si="18"/>
        <v>-5265.1</v>
      </c>
      <c r="BO224">
        <f t="shared" si="19"/>
        <v>219926.8</v>
      </c>
    </row>
    <row r="225" spans="1:67" x14ac:dyDescent="0.25">
      <c r="A225">
        <v>223</v>
      </c>
      <c r="B225">
        <v>-4015</v>
      </c>
      <c r="C225">
        <v>-29000</v>
      </c>
      <c r="D225">
        <v>-9930</v>
      </c>
      <c r="E225">
        <v>-4015</v>
      </c>
      <c r="F225">
        <v>220941</v>
      </c>
      <c r="G225">
        <v>223</v>
      </c>
      <c r="H225">
        <v>-4657</v>
      </c>
      <c r="I225">
        <v>-48851</v>
      </c>
      <c r="J225">
        <v>-10764</v>
      </c>
      <c r="K225">
        <v>-4657</v>
      </c>
      <c r="L225">
        <v>220986</v>
      </c>
      <c r="M225">
        <v>223</v>
      </c>
      <c r="N225">
        <v>-4751</v>
      </c>
      <c r="O225">
        <v>-38524</v>
      </c>
      <c r="P225">
        <v>-10994</v>
      </c>
      <c r="Q225">
        <v>-4751</v>
      </c>
      <c r="R225">
        <v>220873</v>
      </c>
      <c r="S225">
        <v>223</v>
      </c>
      <c r="T225">
        <v>-6005</v>
      </c>
      <c r="U225">
        <v>-39895</v>
      </c>
      <c r="V225">
        <v>-11848</v>
      </c>
      <c r="W225">
        <v>-6005</v>
      </c>
      <c r="X225">
        <v>220887</v>
      </c>
      <c r="Y225">
        <v>223</v>
      </c>
      <c r="Z225">
        <v>-5712</v>
      </c>
      <c r="AA225">
        <v>-37417</v>
      </c>
      <c r="AB225">
        <v>-11636</v>
      </c>
      <c r="AC225">
        <v>-5712</v>
      </c>
      <c r="AD225">
        <v>220870</v>
      </c>
      <c r="AE225">
        <v>223</v>
      </c>
      <c r="AF225">
        <v>-6259</v>
      </c>
      <c r="AG225">
        <v>-44159</v>
      </c>
      <c r="AH225">
        <v>-11920</v>
      </c>
      <c r="AI225">
        <v>-6259</v>
      </c>
      <c r="AJ225">
        <v>220939</v>
      </c>
      <c r="AK225">
        <v>223</v>
      </c>
      <c r="AL225">
        <v>-5167</v>
      </c>
      <c r="AM225">
        <v>-37013</v>
      </c>
      <c r="AN225">
        <v>-10900</v>
      </c>
      <c r="AO225">
        <v>-5167</v>
      </c>
      <c r="AP225">
        <v>220950</v>
      </c>
      <c r="AQ225">
        <v>223</v>
      </c>
      <c r="AR225">
        <v>-4459</v>
      </c>
      <c r="AS225">
        <v>-29459</v>
      </c>
      <c r="AT225">
        <v>-9909</v>
      </c>
      <c r="AU225">
        <v>-4459</v>
      </c>
      <c r="AV225">
        <v>220881</v>
      </c>
      <c r="AW225">
        <v>223</v>
      </c>
      <c r="AX225">
        <v>-5790</v>
      </c>
      <c r="AY225">
        <v>-39961</v>
      </c>
      <c r="AZ225">
        <v>-11468</v>
      </c>
      <c r="BA225">
        <v>-5790</v>
      </c>
      <c r="BB225">
        <v>220939</v>
      </c>
      <c r="BC225">
        <v>223</v>
      </c>
      <c r="BD225">
        <v>-5806</v>
      </c>
      <c r="BE225">
        <v>-33242</v>
      </c>
      <c r="BF225">
        <v>-11369</v>
      </c>
      <c r="BG225">
        <v>-5836</v>
      </c>
      <c r="BH225">
        <v>220868</v>
      </c>
      <c r="BK225">
        <f t="shared" si="15"/>
        <v>-5262.1</v>
      </c>
      <c r="BL225">
        <f t="shared" si="16"/>
        <v>-37752.1</v>
      </c>
      <c r="BM225">
        <f t="shared" si="17"/>
        <v>-11073.8</v>
      </c>
      <c r="BN225">
        <f t="shared" si="18"/>
        <v>-5265.1</v>
      </c>
      <c r="BO225">
        <f t="shared" si="19"/>
        <v>220913.4</v>
      </c>
    </row>
    <row r="226" spans="1:67" x14ac:dyDescent="0.25">
      <c r="A226">
        <v>224</v>
      </c>
      <c r="B226">
        <v>-4015</v>
      </c>
      <c r="C226">
        <v>-32047</v>
      </c>
      <c r="D226">
        <v>-9599</v>
      </c>
      <c r="E226">
        <v>-4015</v>
      </c>
      <c r="F226">
        <v>221931</v>
      </c>
      <c r="G226">
        <v>224</v>
      </c>
      <c r="H226">
        <v>-4657</v>
      </c>
      <c r="I226">
        <v>-34965</v>
      </c>
      <c r="J226">
        <v>-10259</v>
      </c>
      <c r="K226">
        <v>-4657</v>
      </c>
      <c r="L226">
        <v>221975</v>
      </c>
      <c r="M226">
        <v>224</v>
      </c>
      <c r="N226">
        <v>-4751</v>
      </c>
      <c r="O226">
        <v>-34642</v>
      </c>
      <c r="P226">
        <v>-11043</v>
      </c>
      <c r="Q226">
        <v>-4751</v>
      </c>
      <c r="R226">
        <v>221857</v>
      </c>
      <c r="S226">
        <v>224</v>
      </c>
      <c r="T226">
        <v>-6005</v>
      </c>
      <c r="U226">
        <v>-37534</v>
      </c>
      <c r="V226">
        <v>-11855</v>
      </c>
      <c r="W226">
        <v>-6005</v>
      </c>
      <c r="X226">
        <v>221876</v>
      </c>
      <c r="Y226">
        <v>224</v>
      </c>
      <c r="Z226">
        <v>-5712</v>
      </c>
      <c r="AA226">
        <v>-42414</v>
      </c>
      <c r="AB226">
        <v>-11728</v>
      </c>
      <c r="AC226">
        <v>-5712</v>
      </c>
      <c r="AD226">
        <v>221862</v>
      </c>
      <c r="AE226">
        <v>224</v>
      </c>
      <c r="AF226">
        <v>-6259</v>
      </c>
      <c r="AG226">
        <v>-32646</v>
      </c>
      <c r="AH226">
        <v>-12079</v>
      </c>
      <c r="AI226">
        <v>-6259</v>
      </c>
      <c r="AJ226">
        <v>221922</v>
      </c>
      <c r="AK226">
        <v>224</v>
      </c>
      <c r="AL226">
        <v>-5167</v>
      </c>
      <c r="AM226">
        <v>-33206</v>
      </c>
      <c r="AN226">
        <v>-10909</v>
      </c>
      <c r="AO226">
        <v>-5167</v>
      </c>
      <c r="AP226">
        <v>221939</v>
      </c>
      <c r="AQ226">
        <v>224</v>
      </c>
      <c r="AR226">
        <v>-4459</v>
      </c>
      <c r="AS226">
        <v>-33784</v>
      </c>
      <c r="AT226">
        <v>-10086</v>
      </c>
      <c r="AU226">
        <v>-4459</v>
      </c>
      <c r="AV226">
        <v>221873</v>
      </c>
      <c r="AW226">
        <v>224</v>
      </c>
      <c r="AX226">
        <v>-5790</v>
      </c>
      <c r="AY226">
        <v>-35670</v>
      </c>
      <c r="AZ226">
        <v>-11320</v>
      </c>
      <c r="BA226">
        <v>-5790</v>
      </c>
      <c r="BB226">
        <v>221927</v>
      </c>
      <c r="BC226">
        <v>224</v>
      </c>
      <c r="BD226">
        <v>-5806</v>
      </c>
      <c r="BE226">
        <v>-40369</v>
      </c>
      <c r="BF226">
        <v>-11279</v>
      </c>
      <c r="BG226">
        <v>-5836</v>
      </c>
      <c r="BH226">
        <v>221849</v>
      </c>
      <c r="BK226">
        <f t="shared" si="15"/>
        <v>-5262.1</v>
      </c>
      <c r="BL226">
        <f t="shared" si="16"/>
        <v>-35727.699999999997</v>
      </c>
      <c r="BM226">
        <f t="shared" si="17"/>
        <v>-11015.7</v>
      </c>
      <c r="BN226">
        <f t="shared" si="18"/>
        <v>-5265.1</v>
      </c>
      <c r="BO226">
        <f t="shared" si="19"/>
        <v>221901.1</v>
      </c>
    </row>
    <row r="227" spans="1:67" x14ac:dyDescent="0.25">
      <c r="A227">
        <v>225</v>
      </c>
      <c r="B227">
        <v>-4015</v>
      </c>
      <c r="C227">
        <v>-36917</v>
      </c>
      <c r="D227">
        <v>-9817</v>
      </c>
      <c r="E227">
        <v>-4015</v>
      </c>
      <c r="F227">
        <v>222914</v>
      </c>
      <c r="G227">
        <v>225</v>
      </c>
      <c r="H227">
        <v>-4657</v>
      </c>
      <c r="I227">
        <v>-38993</v>
      </c>
      <c r="J227">
        <v>-10622</v>
      </c>
      <c r="K227">
        <v>-4657</v>
      </c>
      <c r="L227">
        <v>222966</v>
      </c>
      <c r="M227">
        <v>225</v>
      </c>
      <c r="N227">
        <v>-4751</v>
      </c>
      <c r="O227">
        <v>-45799</v>
      </c>
      <c r="P227">
        <v>-10883</v>
      </c>
      <c r="Q227">
        <v>-4751</v>
      </c>
      <c r="R227">
        <v>222840</v>
      </c>
      <c r="S227">
        <v>225</v>
      </c>
      <c r="T227">
        <v>-6005</v>
      </c>
      <c r="U227">
        <v>-38679</v>
      </c>
      <c r="V227">
        <v>-12074</v>
      </c>
      <c r="W227">
        <v>-6005</v>
      </c>
      <c r="X227">
        <v>222867</v>
      </c>
      <c r="Y227">
        <v>225</v>
      </c>
      <c r="Z227">
        <v>-5712</v>
      </c>
      <c r="AA227">
        <v>-39428</v>
      </c>
      <c r="AB227">
        <v>-11826</v>
      </c>
      <c r="AC227">
        <v>-5712</v>
      </c>
      <c r="AD227">
        <v>222848</v>
      </c>
      <c r="AE227">
        <v>225</v>
      </c>
      <c r="AF227">
        <v>-6259</v>
      </c>
      <c r="AG227">
        <v>-36872</v>
      </c>
      <c r="AH227">
        <v>-11744</v>
      </c>
      <c r="AI227">
        <v>-6259</v>
      </c>
      <c r="AJ227">
        <v>222901</v>
      </c>
      <c r="AK227">
        <v>225</v>
      </c>
      <c r="AL227">
        <v>-5167</v>
      </c>
      <c r="AM227">
        <v>-34895</v>
      </c>
      <c r="AN227">
        <v>-11107</v>
      </c>
      <c r="AO227">
        <v>-5167</v>
      </c>
      <c r="AP227">
        <v>222930</v>
      </c>
      <c r="AQ227">
        <v>225</v>
      </c>
      <c r="AR227">
        <v>-4459</v>
      </c>
      <c r="AS227">
        <v>-30161</v>
      </c>
      <c r="AT227">
        <v>-10233</v>
      </c>
      <c r="AU227">
        <v>-4459</v>
      </c>
      <c r="AV227">
        <v>222859</v>
      </c>
      <c r="AW227">
        <v>225</v>
      </c>
      <c r="AX227">
        <v>-5790</v>
      </c>
      <c r="AY227">
        <v>-41613</v>
      </c>
      <c r="AZ227">
        <v>-11492</v>
      </c>
      <c r="BA227">
        <v>-5790</v>
      </c>
      <c r="BB227">
        <v>222915</v>
      </c>
      <c r="BC227">
        <v>225</v>
      </c>
      <c r="BD227">
        <v>-5806</v>
      </c>
      <c r="BE227">
        <v>-33782</v>
      </c>
      <c r="BF227">
        <v>-11208</v>
      </c>
      <c r="BG227">
        <v>-5836</v>
      </c>
      <c r="BH227">
        <v>222833</v>
      </c>
      <c r="BK227">
        <f t="shared" si="15"/>
        <v>-5262.1</v>
      </c>
      <c r="BL227">
        <f t="shared" si="16"/>
        <v>-37713.9</v>
      </c>
      <c r="BM227">
        <f t="shared" si="17"/>
        <v>-11100.6</v>
      </c>
      <c r="BN227">
        <f t="shared" si="18"/>
        <v>-5265.1</v>
      </c>
      <c r="BO227">
        <f t="shared" si="19"/>
        <v>222887.3</v>
      </c>
    </row>
    <row r="228" spans="1:67" x14ac:dyDescent="0.25">
      <c r="A228">
        <v>226</v>
      </c>
      <c r="B228">
        <v>-4015</v>
      </c>
      <c r="C228">
        <v>-39166</v>
      </c>
      <c r="D228">
        <v>-9848</v>
      </c>
      <c r="E228">
        <v>-4015</v>
      </c>
      <c r="F228">
        <v>223897</v>
      </c>
      <c r="G228">
        <v>226</v>
      </c>
      <c r="H228">
        <v>-4657</v>
      </c>
      <c r="I228">
        <v>-41368</v>
      </c>
      <c r="J228">
        <v>-10257</v>
      </c>
      <c r="K228">
        <v>-4657</v>
      </c>
      <c r="L228">
        <v>223956</v>
      </c>
      <c r="M228">
        <v>226</v>
      </c>
      <c r="N228">
        <v>-4751</v>
      </c>
      <c r="O228">
        <v>-37778</v>
      </c>
      <c r="P228">
        <v>-10885</v>
      </c>
      <c r="Q228">
        <v>-4751</v>
      </c>
      <c r="R228">
        <v>223831</v>
      </c>
      <c r="S228">
        <v>226</v>
      </c>
      <c r="T228">
        <v>-5997</v>
      </c>
      <c r="U228">
        <v>-33882</v>
      </c>
      <c r="V228">
        <v>-11824</v>
      </c>
      <c r="W228">
        <v>-5997</v>
      </c>
      <c r="X228">
        <v>223861</v>
      </c>
      <c r="Y228">
        <v>226</v>
      </c>
      <c r="Z228">
        <v>-5712</v>
      </c>
      <c r="AA228">
        <v>-35960</v>
      </c>
      <c r="AB228">
        <v>-11749</v>
      </c>
      <c r="AC228">
        <v>-5712</v>
      </c>
      <c r="AD228">
        <v>223840</v>
      </c>
      <c r="AE228">
        <v>226</v>
      </c>
      <c r="AF228">
        <v>-6259</v>
      </c>
      <c r="AG228">
        <v>-36733</v>
      </c>
      <c r="AH228">
        <v>-11816</v>
      </c>
      <c r="AI228">
        <v>-6259</v>
      </c>
      <c r="AJ228">
        <v>223887</v>
      </c>
      <c r="AK228">
        <v>226</v>
      </c>
      <c r="AL228">
        <v>-5167</v>
      </c>
      <c r="AM228">
        <v>-32526</v>
      </c>
      <c r="AN228">
        <v>-10798</v>
      </c>
      <c r="AO228">
        <v>-5167</v>
      </c>
      <c r="AP228">
        <v>223918</v>
      </c>
      <c r="AQ228">
        <v>226</v>
      </c>
      <c r="AR228">
        <v>-4459</v>
      </c>
      <c r="AS228">
        <v>-31571</v>
      </c>
      <c r="AT228">
        <v>-10324</v>
      </c>
      <c r="AU228">
        <v>-4459</v>
      </c>
      <c r="AV228">
        <v>223845</v>
      </c>
      <c r="AW228">
        <v>226</v>
      </c>
      <c r="AX228">
        <v>-5790</v>
      </c>
      <c r="AY228">
        <v>-36888</v>
      </c>
      <c r="AZ228">
        <v>-11472</v>
      </c>
      <c r="BA228">
        <v>-5790</v>
      </c>
      <c r="BB228">
        <v>223907</v>
      </c>
      <c r="BC228">
        <v>226</v>
      </c>
      <c r="BD228">
        <v>-5806</v>
      </c>
      <c r="BE228">
        <v>-36861</v>
      </c>
      <c r="BF228">
        <v>-11318</v>
      </c>
      <c r="BG228">
        <v>-5836</v>
      </c>
      <c r="BH228">
        <v>223812</v>
      </c>
      <c r="BK228">
        <f t="shared" si="15"/>
        <v>-5261.3</v>
      </c>
      <c r="BL228">
        <f t="shared" si="16"/>
        <v>-36273.300000000003</v>
      </c>
      <c r="BM228">
        <f t="shared" si="17"/>
        <v>-11029.1</v>
      </c>
      <c r="BN228">
        <f t="shared" si="18"/>
        <v>-5264.3</v>
      </c>
      <c r="BO228">
        <f t="shared" si="19"/>
        <v>223875.4</v>
      </c>
    </row>
    <row r="229" spans="1:67" x14ac:dyDescent="0.25">
      <c r="A229">
        <v>227</v>
      </c>
      <c r="B229">
        <v>-4015</v>
      </c>
      <c r="C229">
        <v>-30985</v>
      </c>
      <c r="D229">
        <v>-10132</v>
      </c>
      <c r="E229">
        <v>-4015</v>
      </c>
      <c r="F229">
        <v>224884</v>
      </c>
      <c r="G229">
        <v>227</v>
      </c>
      <c r="H229">
        <v>-4657</v>
      </c>
      <c r="I229">
        <v>-34711</v>
      </c>
      <c r="J229">
        <v>-10463</v>
      </c>
      <c r="K229">
        <v>-4657</v>
      </c>
      <c r="L229">
        <v>224945</v>
      </c>
      <c r="M229">
        <v>227</v>
      </c>
      <c r="N229">
        <v>-4751</v>
      </c>
      <c r="O229">
        <v>-40894</v>
      </c>
      <c r="P229">
        <v>-11107</v>
      </c>
      <c r="Q229">
        <v>-4751</v>
      </c>
      <c r="R229">
        <v>224816</v>
      </c>
      <c r="S229">
        <v>227</v>
      </c>
      <c r="T229">
        <v>-5997</v>
      </c>
      <c r="U229">
        <v>-37433</v>
      </c>
      <c r="V229">
        <v>-12090</v>
      </c>
      <c r="W229">
        <v>-5997</v>
      </c>
      <c r="X229">
        <v>224851</v>
      </c>
      <c r="Y229">
        <v>227</v>
      </c>
      <c r="Z229">
        <v>-5712</v>
      </c>
      <c r="AA229">
        <v>-34790</v>
      </c>
      <c r="AB229">
        <v>-11868</v>
      </c>
      <c r="AC229">
        <v>-5712</v>
      </c>
      <c r="AD229">
        <v>224826</v>
      </c>
      <c r="AE229">
        <v>227</v>
      </c>
      <c r="AF229">
        <v>-6259</v>
      </c>
      <c r="AG229">
        <v>-38813</v>
      </c>
      <c r="AH229">
        <v>-11614</v>
      </c>
      <c r="AI229">
        <v>-6259</v>
      </c>
      <c r="AJ229">
        <v>224867</v>
      </c>
      <c r="AK229">
        <v>227</v>
      </c>
      <c r="AL229">
        <v>-5167</v>
      </c>
      <c r="AM229">
        <v>-36019</v>
      </c>
      <c r="AN229">
        <v>-11267</v>
      </c>
      <c r="AO229">
        <v>-5167</v>
      </c>
      <c r="AP229">
        <v>224910</v>
      </c>
      <c r="AQ229">
        <v>227</v>
      </c>
      <c r="AR229">
        <v>-4459</v>
      </c>
      <c r="AS229">
        <v>-34646</v>
      </c>
      <c r="AT229">
        <v>-10316</v>
      </c>
      <c r="AU229">
        <v>-4459</v>
      </c>
      <c r="AV229">
        <v>224832</v>
      </c>
      <c r="AW229">
        <v>227</v>
      </c>
      <c r="AX229">
        <v>-5790</v>
      </c>
      <c r="AY229">
        <v>-42264</v>
      </c>
      <c r="AZ229">
        <v>-11264</v>
      </c>
      <c r="BA229">
        <v>-5790</v>
      </c>
      <c r="BB229">
        <v>224894</v>
      </c>
      <c r="BC229">
        <v>227</v>
      </c>
      <c r="BD229">
        <v>-5806</v>
      </c>
      <c r="BE229">
        <v>-40228</v>
      </c>
      <c r="BF229">
        <v>-11240</v>
      </c>
      <c r="BG229">
        <v>-5836</v>
      </c>
      <c r="BH229">
        <v>224796</v>
      </c>
      <c r="BK229">
        <f t="shared" si="15"/>
        <v>-5261.3</v>
      </c>
      <c r="BL229">
        <f t="shared" si="16"/>
        <v>-37078.300000000003</v>
      </c>
      <c r="BM229">
        <f t="shared" si="17"/>
        <v>-11136.1</v>
      </c>
      <c r="BN229">
        <f t="shared" si="18"/>
        <v>-5264.3</v>
      </c>
      <c r="BO229">
        <f t="shared" si="19"/>
        <v>224862.1</v>
      </c>
    </row>
    <row r="230" spans="1:67" x14ac:dyDescent="0.25">
      <c r="A230">
        <v>228</v>
      </c>
      <c r="B230">
        <v>-4015</v>
      </c>
      <c r="C230">
        <v>-31024</v>
      </c>
      <c r="D230">
        <v>-9897</v>
      </c>
      <c r="E230">
        <v>-4015</v>
      </c>
      <c r="F230">
        <v>225874</v>
      </c>
      <c r="G230">
        <v>228</v>
      </c>
      <c r="H230">
        <v>-4657</v>
      </c>
      <c r="I230">
        <v>-30605</v>
      </c>
      <c r="J230">
        <v>-10188</v>
      </c>
      <c r="K230">
        <v>-4657</v>
      </c>
      <c r="L230">
        <v>225936</v>
      </c>
      <c r="M230">
        <v>228</v>
      </c>
      <c r="N230">
        <v>-4751</v>
      </c>
      <c r="O230">
        <v>-33102</v>
      </c>
      <c r="P230">
        <v>-10979</v>
      </c>
      <c r="Q230">
        <v>-4751</v>
      </c>
      <c r="R230">
        <v>225809</v>
      </c>
      <c r="S230">
        <v>228</v>
      </c>
      <c r="T230">
        <v>-5997</v>
      </c>
      <c r="U230">
        <v>-36131</v>
      </c>
      <c r="V230">
        <v>-12409</v>
      </c>
      <c r="W230">
        <v>-5997</v>
      </c>
      <c r="X230">
        <v>225838</v>
      </c>
      <c r="Y230">
        <v>228</v>
      </c>
      <c r="Z230">
        <v>-5712</v>
      </c>
      <c r="AA230">
        <v>-36587</v>
      </c>
      <c r="AB230">
        <v>-11992</v>
      </c>
      <c r="AC230">
        <v>-5712</v>
      </c>
      <c r="AD230">
        <v>225808</v>
      </c>
      <c r="AE230">
        <v>228</v>
      </c>
      <c r="AF230">
        <v>-6259</v>
      </c>
      <c r="AG230">
        <v>-37757</v>
      </c>
      <c r="AH230">
        <v>-12021</v>
      </c>
      <c r="AI230">
        <v>-6259</v>
      </c>
      <c r="AJ230">
        <v>225857</v>
      </c>
      <c r="AK230">
        <v>228</v>
      </c>
      <c r="AL230">
        <v>-5167</v>
      </c>
      <c r="AM230">
        <v>-40483</v>
      </c>
      <c r="AN230">
        <v>-11079</v>
      </c>
      <c r="AO230">
        <v>-5167</v>
      </c>
      <c r="AP230">
        <v>225899</v>
      </c>
      <c r="AQ230">
        <v>228</v>
      </c>
      <c r="AR230">
        <v>-4459</v>
      </c>
      <c r="AS230">
        <v>-32786</v>
      </c>
      <c r="AT230">
        <v>-10129</v>
      </c>
      <c r="AU230">
        <v>-4459</v>
      </c>
      <c r="AV230">
        <v>225822</v>
      </c>
      <c r="AW230">
        <v>228</v>
      </c>
      <c r="AX230">
        <v>-5790</v>
      </c>
      <c r="AY230">
        <v>-34809</v>
      </c>
      <c r="AZ230">
        <v>-11466</v>
      </c>
      <c r="BA230">
        <v>-5790</v>
      </c>
      <c r="BB230">
        <v>225884</v>
      </c>
      <c r="BC230">
        <v>228</v>
      </c>
      <c r="BD230">
        <v>-5806</v>
      </c>
      <c r="BE230">
        <v>-34800</v>
      </c>
      <c r="BF230">
        <v>-11311</v>
      </c>
      <c r="BG230">
        <v>-5836</v>
      </c>
      <c r="BH230">
        <v>225779</v>
      </c>
      <c r="BK230">
        <f t="shared" si="15"/>
        <v>-5261.3</v>
      </c>
      <c r="BL230">
        <f t="shared" si="16"/>
        <v>-34808.400000000001</v>
      </c>
      <c r="BM230">
        <f t="shared" si="17"/>
        <v>-11147.1</v>
      </c>
      <c r="BN230">
        <f t="shared" si="18"/>
        <v>-5264.3</v>
      </c>
      <c r="BO230">
        <f t="shared" si="19"/>
        <v>225850.6</v>
      </c>
    </row>
    <row r="231" spans="1:67" x14ac:dyDescent="0.25">
      <c r="A231">
        <v>229</v>
      </c>
      <c r="B231">
        <v>-4015</v>
      </c>
      <c r="C231">
        <v>-36547</v>
      </c>
      <c r="D231">
        <v>-9969</v>
      </c>
      <c r="E231">
        <v>-4015</v>
      </c>
      <c r="F231">
        <v>226866</v>
      </c>
      <c r="G231">
        <v>229</v>
      </c>
      <c r="H231">
        <v>-4657</v>
      </c>
      <c r="I231">
        <v>-43454</v>
      </c>
      <c r="J231">
        <v>-10723</v>
      </c>
      <c r="K231">
        <v>-4657</v>
      </c>
      <c r="L231">
        <v>226929</v>
      </c>
      <c r="M231">
        <v>229</v>
      </c>
      <c r="N231">
        <v>-4729</v>
      </c>
      <c r="O231">
        <v>-30980</v>
      </c>
      <c r="P231">
        <v>-10894</v>
      </c>
      <c r="Q231">
        <v>-4729</v>
      </c>
      <c r="R231">
        <v>226795</v>
      </c>
      <c r="S231">
        <v>229</v>
      </c>
      <c r="T231">
        <v>-5918</v>
      </c>
      <c r="U231">
        <v>-35737</v>
      </c>
      <c r="V231">
        <v>-11992</v>
      </c>
      <c r="W231">
        <v>-5918</v>
      </c>
      <c r="X231">
        <v>226823</v>
      </c>
      <c r="Y231">
        <v>229</v>
      </c>
      <c r="Z231">
        <v>-5712</v>
      </c>
      <c r="AA231">
        <v>-45055</v>
      </c>
      <c r="AB231">
        <v>-11974</v>
      </c>
      <c r="AC231">
        <v>-5712</v>
      </c>
      <c r="AD231">
        <v>226800</v>
      </c>
      <c r="AE231">
        <v>229</v>
      </c>
      <c r="AF231">
        <v>-6259</v>
      </c>
      <c r="AG231">
        <v>-37275</v>
      </c>
      <c r="AH231">
        <v>-11874</v>
      </c>
      <c r="AI231">
        <v>-6259</v>
      </c>
      <c r="AJ231">
        <v>226847</v>
      </c>
      <c r="AK231">
        <v>229</v>
      </c>
      <c r="AL231">
        <v>-5167</v>
      </c>
      <c r="AM231">
        <v>-37123</v>
      </c>
      <c r="AN231">
        <v>-11007</v>
      </c>
      <c r="AO231">
        <v>-5167</v>
      </c>
      <c r="AP231">
        <v>226880</v>
      </c>
      <c r="AQ231">
        <v>229</v>
      </c>
      <c r="AR231">
        <v>-4459</v>
      </c>
      <c r="AS231">
        <v>-47059</v>
      </c>
      <c r="AT231">
        <v>-9934</v>
      </c>
      <c r="AU231">
        <v>-4459</v>
      </c>
      <c r="AV231">
        <v>226809</v>
      </c>
      <c r="AW231">
        <v>229</v>
      </c>
      <c r="AX231">
        <v>-5790</v>
      </c>
      <c r="AY231">
        <v>-51926</v>
      </c>
      <c r="AZ231">
        <v>-11286</v>
      </c>
      <c r="BA231">
        <v>-5790</v>
      </c>
      <c r="BB231">
        <v>226864</v>
      </c>
      <c r="BC231">
        <v>229</v>
      </c>
      <c r="BD231">
        <v>-5806</v>
      </c>
      <c r="BE231">
        <v>-39636</v>
      </c>
      <c r="BF231">
        <v>-11480</v>
      </c>
      <c r="BG231">
        <v>-5836</v>
      </c>
      <c r="BH231">
        <v>226761</v>
      </c>
      <c r="BK231">
        <f t="shared" si="15"/>
        <v>-5251.2</v>
      </c>
      <c r="BL231">
        <f t="shared" si="16"/>
        <v>-40479.199999999997</v>
      </c>
      <c r="BM231">
        <f t="shared" si="17"/>
        <v>-11113.3</v>
      </c>
      <c r="BN231">
        <f t="shared" si="18"/>
        <v>-5254.2</v>
      </c>
      <c r="BO231">
        <f t="shared" si="19"/>
        <v>226837.4</v>
      </c>
    </row>
    <row r="232" spans="1:67" x14ac:dyDescent="0.25">
      <c r="A232">
        <v>230</v>
      </c>
      <c r="B232">
        <v>-4015</v>
      </c>
      <c r="C232">
        <v>-32762</v>
      </c>
      <c r="D232">
        <v>-9880</v>
      </c>
      <c r="E232">
        <v>-4015</v>
      </c>
      <c r="F232">
        <v>227862</v>
      </c>
      <c r="G232">
        <v>230</v>
      </c>
      <c r="H232">
        <v>-4657</v>
      </c>
      <c r="I232">
        <v>-35792</v>
      </c>
      <c r="J232">
        <v>-10305</v>
      </c>
      <c r="K232">
        <v>-4657</v>
      </c>
      <c r="L232">
        <v>227917</v>
      </c>
      <c r="M232">
        <v>230</v>
      </c>
      <c r="N232">
        <v>-4729</v>
      </c>
      <c r="O232">
        <v>-33637</v>
      </c>
      <c r="P232">
        <v>-10930</v>
      </c>
      <c r="Q232">
        <v>-4729</v>
      </c>
      <c r="R232">
        <v>227782</v>
      </c>
      <c r="S232">
        <v>230</v>
      </c>
      <c r="T232">
        <v>-5918</v>
      </c>
      <c r="U232">
        <v>-36938</v>
      </c>
      <c r="V232">
        <v>-11996</v>
      </c>
      <c r="W232">
        <v>-5918</v>
      </c>
      <c r="X232">
        <v>227808</v>
      </c>
      <c r="Y232">
        <v>230</v>
      </c>
      <c r="Z232">
        <v>-5712</v>
      </c>
      <c r="AA232">
        <v>-34724</v>
      </c>
      <c r="AB232">
        <v>-11977</v>
      </c>
      <c r="AC232">
        <v>-5712</v>
      </c>
      <c r="AD232">
        <v>227784</v>
      </c>
      <c r="AE232">
        <v>230</v>
      </c>
      <c r="AF232">
        <v>-6259</v>
      </c>
      <c r="AG232">
        <v>-39840</v>
      </c>
      <c r="AH232">
        <v>-11796</v>
      </c>
      <c r="AI232">
        <v>-6259</v>
      </c>
      <c r="AJ232">
        <v>227824</v>
      </c>
      <c r="AK232">
        <v>230</v>
      </c>
      <c r="AL232">
        <v>-5167</v>
      </c>
      <c r="AM232">
        <v>-37644</v>
      </c>
      <c r="AN232">
        <v>-11089</v>
      </c>
      <c r="AO232">
        <v>-5167</v>
      </c>
      <c r="AP232">
        <v>227873</v>
      </c>
      <c r="AQ232">
        <v>230</v>
      </c>
      <c r="AR232">
        <v>-4459</v>
      </c>
      <c r="AS232">
        <v>-28772</v>
      </c>
      <c r="AT232">
        <v>-10141</v>
      </c>
      <c r="AU232">
        <v>-4459</v>
      </c>
      <c r="AV232">
        <v>227796</v>
      </c>
      <c r="AW232">
        <v>230</v>
      </c>
      <c r="AX232">
        <v>-5790</v>
      </c>
      <c r="AY232">
        <v>-35464</v>
      </c>
      <c r="AZ232">
        <v>-11377</v>
      </c>
      <c r="BA232">
        <v>-5790</v>
      </c>
      <c r="BB232">
        <v>227855</v>
      </c>
      <c r="BC232">
        <v>230</v>
      </c>
      <c r="BD232">
        <v>-5806</v>
      </c>
      <c r="BE232">
        <v>-32464</v>
      </c>
      <c r="BF232">
        <v>-11268</v>
      </c>
      <c r="BG232">
        <v>-5836</v>
      </c>
      <c r="BH232">
        <v>227749</v>
      </c>
      <c r="BK232">
        <f t="shared" si="15"/>
        <v>-5251.2</v>
      </c>
      <c r="BL232">
        <f t="shared" si="16"/>
        <v>-34803.699999999997</v>
      </c>
      <c r="BM232">
        <f t="shared" si="17"/>
        <v>-11075.9</v>
      </c>
      <c r="BN232">
        <f t="shared" si="18"/>
        <v>-5254.2</v>
      </c>
      <c r="BO232">
        <f t="shared" si="19"/>
        <v>227825</v>
      </c>
    </row>
    <row r="233" spans="1:67" x14ac:dyDescent="0.25">
      <c r="A233">
        <v>231</v>
      </c>
      <c r="B233">
        <v>-4015</v>
      </c>
      <c r="C233">
        <v>-32972</v>
      </c>
      <c r="D233">
        <v>-9953</v>
      </c>
      <c r="E233">
        <v>-4015</v>
      </c>
      <c r="F233">
        <v>228845</v>
      </c>
      <c r="G233">
        <v>231</v>
      </c>
      <c r="H233">
        <v>-4657</v>
      </c>
      <c r="I233">
        <v>-32936</v>
      </c>
      <c r="J233">
        <v>-10463</v>
      </c>
      <c r="K233">
        <v>-4657</v>
      </c>
      <c r="L233">
        <v>228906</v>
      </c>
      <c r="M233">
        <v>231</v>
      </c>
      <c r="N233">
        <v>-4729</v>
      </c>
      <c r="O233">
        <v>-32659</v>
      </c>
      <c r="P233">
        <v>-10800</v>
      </c>
      <c r="Q233">
        <v>-4729</v>
      </c>
      <c r="R233">
        <v>228768</v>
      </c>
      <c r="S233">
        <v>231</v>
      </c>
      <c r="T233">
        <v>-5918</v>
      </c>
      <c r="U233">
        <v>-42637</v>
      </c>
      <c r="V233">
        <v>-11778</v>
      </c>
      <c r="W233">
        <v>-5918</v>
      </c>
      <c r="X233">
        <v>228788</v>
      </c>
      <c r="Y233">
        <v>231</v>
      </c>
      <c r="Z233">
        <v>-5712</v>
      </c>
      <c r="AA233">
        <v>-32119</v>
      </c>
      <c r="AB233">
        <v>-11768</v>
      </c>
      <c r="AC233">
        <v>-5712</v>
      </c>
      <c r="AD233">
        <v>228770</v>
      </c>
      <c r="AE233">
        <v>231</v>
      </c>
      <c r="AF233">
        <v>-6259</v>
      </c>
      <c r="AG233">
        <v>-32283</v>
      </c>
      <c r="AH233">
        <v>-11883</v>
      </c>
      <c r="AI233">
        <v>-6259</v>
      </c>
      <c r="AJ233">
        <v>228818</v>
      </c>
      <c r="AK233">
        <v>231</v>
      </c>
      <c r="AL233">
        <v>-5167</v>
      </c>
      <c r="AM233">
        <v>-34311</v>
      </c>
      <c r="AN233">
        <v>-11032</v>
      </c>
      <c r="AO233">
        <v>-5167</v>
      </c>
      <c r="AP233">
        <v>228864</v>
      </c>
      <c r="AQ233">
        <v>231</v>
      </c>
      <c r="AR233">
        <v>-4459</v>
      </c>
      <c r="AS233">
        <v>-36143</v>
      </c>
      <c r="AT233">
        <v>-9971</v>
      </c>
      <c r="AU233">
        <v>-4459</v>
      </c>
      <c r="AV233">
        <v>228778</v>
      </c>
      <c r="AW233">
        <v>231</v>
      </c>
      <c r="AX233">
        <v>-5790</v>
      </c>
      <c r="AY233">
        <v>-34127</v>
      </c>
      <c r="AZ233">
        <v>-11361</v>
      </c>
      <c r="BA233">
        <v>-5790</v>
      </c>
      <c r="BB233">
        <v>228845</v>
      </c>
      <c r="BC233">
        <v>231</v>
      </c>
      <c r="BD233">
        <v>-5806</v>
      </c>
      <c r="BE233">
        <v>-34249</v>
      </c>
      <c r="BF233">
        <v>-11400</v>
      </c>
      <c r="BG233">
        <v>-5836</v>
      </c>
      <c r="BH233">
        <v>228739</v>
      </c>
      <c r="BK233">
        <f t="shared" si="15"/>
        <v>-5251.2</v>
      </c>
      <c r="BL233">
        <f t="shared" si="16"/>
        <v>-34443.599999999999</v>
      </c>
      <c r="BM233">
        <f t="shared" si="17"/>
        <v>-11040.9</v>
      </c>
      <c r="BN233">
        <f t="shared" si="18"/>
        <v>-5254.2</v>
      </c>
      <c r="BO233">
        <f t="shared" si="19"/>
        <v>228812.1</v>
      </c>
    </row>
    <row r="234" spans="1:67" x14ac:dyDescent="0.25">
      <c r="A234">
        <v>232</v>
      </c>
      <c r="B234">
        <v>-4015</v>
      </c>
      <c r="C234">
        <v>-35448</v>
      </c>
      <c r="D234">
        <v>-9790</v>
      </c>
      <c r="E234">
        <v>-4015</v>
      </c>
      <c r="F234">
        <v>229829</v>
      </c>
      <c r="G234">
        <v>232</v>
      </c>
      <c r="H234">
        <v>-4657</v>
      </c>
      <c r="I234">
        <v>-41179</v>
      </c>
      <c r="J234">
        <v>-10473</v>
      </c>
      <c r="K234">
        <v>-4657</v>
      </c>
      <c r="L234">
        <v>229893</v>
      </c>
      <c r="M234">
        <v>232</v>
      </c>
      <c r="N234">
        <v>-4719</v>
      </c>
      <c r="O234">
        <v>-34881</v>
      </c>
      <c r="P234">
        <v>-10881</v>
      </c>
      <c r="Q234">
        <v>-4719</v>
      </c>
      <c r="R234">
        <v>229755</v>
      </c>
      <c r="S234">
        <v>232</v>
      </c>
      <c r="T234">
        <v>-5918</v>
      </c>
      <c r="U234">
        <v>-35573</v>
      </c>
      <c r="V234">
        <v>-12099</v>
      </c>
      <c r="W234">
        <v>-5918</v>
      </c>
      <c r="X234">
        <v>229771</v>
      </c>
      <c r="Y234">
        <v>232</v>
      </c>
      <c r="Z234">
        <v>-5712</v>
      </c>
      <c r="AA234">
        <v>-39624</v>
      </c>
      <c r="AB234">
        <v>-11969</v>
      </c>
      <c r="AC234">
        <v>-5712</v>
      </c>
      <c r="AD234">
        <v>229759</v>
      </c>
      <c r="AE234">
        <v>232</v>
      </c>
      <c r="AF234">
        <v>-6259</v>
      </c>
      <c r="AG234">
        <v>-33338</v>
      </c>
      <c r="AH234">
        <v>-11862</v>
      </c>
      <c r="AI234">
        <v>-6259</v>
      </c>
      <c r="AJ234">
        <v>229804</v>
      </c>
      <c r="AK234">
        <v>232</v>
      </c>
      <c r="AL234">
        <v>-5167</v>
      </c>
      <c r="AM234">
        <v>-39312</v>
      </c>
      <c r="AN234">
        <v>-10869</v>
      </c>
      <c r="AO234">
        <v>-5167</v>
      </c>
      <c r="AP234">
        <v>229845</v>
      </c>
      <c r="AQ234">
        <v>232</v>
      </c>
      <c r="AR234">
        <v>-4459</v>
      </c>
      <c r="AS234">
        <v>-39542</v>
      </c>
      <c r="AT234">
        <v>-10292</v>
      </c>
      <c r="AU234">
        <v>-4459</v>
      </c>
      <c r="AV234">
        <v>229764</v>
      </c>
      <c r="AW234">
        <v>232</v>
      </c>
      <c r="AX234">
        <v>-5790</v>
      </c>
      <c r="AY234">
        <v>-30751</v>
      </c>
      <c r="AZ234">
        <v>-11058</v>
      </c>
      <c r="BA234">
        <v>-5790</v>
      </c>
      <c r="BB234">
        <v>229829</v>
      </c>
      <c r="BC234">
        <v>232</v>
      </c>
      <c r="BD234">
        <v>-5806</v>
      </c>
      <c r="BE234">
        <v>-34728</v>
      </c>
      <c r="BF234">
        <v>-11371</v>
      </c>
      <c r="BG234">
        <v>-5836</v>
      </c>
      <c r="BH234">
        <v>229729</v>
      </c>
      <c r="BK234">
        <f t="shared" si="15"/>
        <v>-5250.2</v>
      </c>
      <c r="BL234">
        <f t="shared" si="16"/>
        <v>-36437.599999999999</v>
      </c>
      <c r="BM234">
        <f t="shared" si="17"/>
        <v>-11066.4</v>
      </c>
      <c r="BN234">
        <f t="shared" si="18"/>
        <v>-5253.2</v>
      </c>
      <c r="BO234">
        <f t="shared" si="19"/>
        <v>229797.8</v>
      </c>
    </row>
    <row r="235" spans="1:67" x14ac:dyDescent="0.25">
      <c r="A235">
        <v>233</v>
      </c>
      <c r="B235">
        <v>-4015</v>
      </c>
      <c r="C235">
        <v>-36981</v>
      </c>
      <c r="D235">
        <v>-9839</v>
      </c>
      <c r="E235">
        <v>-4015</v>
      </c>
      <c r="F235">
        <v>230821</v>
      </c>
      <c r="G235">
        <v>233</v>
      </c>
      <c r="H235">
        <v>-4657</v>
      </c>
      <c r="I235">
        <v>-33326</v>
      </c>
      <c r="J235">
        <v>-10423</v>
      </c>
      <c r="K235">
        <v>-4657</v>
      </c>
      <c r="L235">
        <v>230879</v>
      </c>
      <c r="M235">
        <v>233</v>
      </c>
      <c r="N235">
        <v>-4719</v>
      </c>
      <c r="O235">
        <v>-35848</v>
      </c>
      <c r="P235">
        <v>-10873</v>
      </c>
      <c r="Q235">
        <v>-4719</v>
      </c>
      <c r="R235">
        <v>230740</v>
      </c>
      <c r="S235">
        <v>233</v>
      </c>
      <c r="T235">
        <v>-5885</v>
      </c>
      <c r="U235">
        <v>-42440</v>
      </c>
      <c r="V235">
        <v>-11876</v>
      </c>
      <c r="W235">
        <v>-5885</v>
      </c>
      <c r="X235">
        <v>230760</v>
      </c>
      <c r="Y235">
        <v>233</v>
      </c>
      <c r="Z235">
        <v>-5712</v>
      </c>
      <c r="AA235">
        <v>-35866</v>
      </c>
      <c r="AB235">
        <v>-11602</v>
      </c>
      <c r="AC235">
        <v>-5712</v>
      </c>
      <c r="AD235">
        <v>230748</v>
      </c>
      <c r="AE235">
        <v>233</v>
      </c>
      <c r="AF235">
        <v>-6259</v>
      </c>
      <c r="AG235">
        <v>-44431</v>
      </c>
      <c r="AH235">
        <v>-11673</v>
      </c>
      <c r="AI235">
        <v>-6259</v>
      </c>
      <c r="AJ235">
        <v>230791</v>
      </c>
      <c r="AK235">
        <v>233</v>
      </c>
      <c r="AL235">
        <v>-5167</v>
      </c>
      <c r="AM235">
        <v>-35810</v>
      </c>
      <c r="AN235">
        <v>-10808</v>
      </c>
      <c r="AO235">
        <v>-5167</v>
      </c>
      <c r="AP235">
        <v>230832</v>
      </c>
      <c r="AQ235">
        <v>233</v>
      </c>
      <c r="AR235">
        <v>-4459</v>
      </c>
      <c r="AS235">
        <v>-28887</v>
      </c>
      <c r="AT235">
        <v>-9951</v>
      </c>
      <c r="AU235">
        <v>-4459</v>
      </c>
      <c r="AV235">
        <v>230752</v>
      </c>
      <c r="AW235">
        <v>233</v>
      </c>
      <c r="AX235">
        <v>-5790</v>
      </c>
      <c r="AY235">
        <v>-40211</v>
      </c>
      <c r="AZ235">
        <v>-11449</v>
      </c>
      <c r="BA235">
        <v>-5790</v>
      </c>
      <c r="BB235">
        <v>230814</v>
      </c>
      <c r="BC235">
        <v>233</v>
      </c>
      <c r="BD235">
        <v>-5806</v>
      </c>
      <c r="BE235">
        <v>-35752</v>
      </c>
      <c r="BF235">
        <v>-11003</v>
      </c>
      <c r="BG235">
        <v>-5836</v>
      </c>
      <c r="BH235">
        <v>230713</v>
      </c>
      <c r="BK235">
        <f t="shared" si="15"/>
        <v>-5246.9</v>
      </c>
      <c r="BL235">
        <f t="shared" si="16"/>
        <v>-36955.199999999997</v>
      </c>
      <c r="BM235">
        <f t="shared" si="17"/>
        <v>-10949.7</v>
      </c>
      <c r="BN235">
        <f t="shared" si="18"/>
        <v>-5249.9</v>
      </c>
      <c r="BO235">
        <f t="shared" si="19"/>
        <v>230785</v>
      </c>
    </row>
    <row r="236" spans="1:67" x14ac:dyDescent="0.25">
      <c r="A236">
        <v>234</v>
      </c>
      <c r="B236">
        <v>-4015</v>
      </c>
      <c r="C236">
        <v>-30829</v>
      </c>
      <c r="D236">
        <v>-9815</v>
      </c>
      <c r="E236">
        <v>-4015</v>
      </c>
      <c r="F236">
        <v>231802</v>
      </c>
      <c r="G236">
        <v>234</v>
      </c>
      <c r="H236">
        <v>-4657</v>
      </c>
      <c r="I236">
        <v>-40714</v>
      </c>
      <c r="J236">
        <v>-10159</v>
      </c>
      <c r="K236">
        <v>-4657</v>
      </c>
      <c r="L236">
        <v>231863</v>
      </c>
      <c r="M236">
        <v>234</v>
      </c>
      <c r="N236">
        <v>-4719</v>
      </c>
      <c r="O236">
        <v>-41227</v>
      </c>
      <c r="P236">
        <v>-10822</v>
      </c>
      <c r="Q236">
        <v>-4729</v>
      </c>
      <c r="R236">
        <v>231728</v>
      </c>
      <c r="S236">
        <v>234</v>
      </c>
      <c r="T236">
        <v>-5885</v>
      </c>
      <c r="U236">
        <v>-46358</v>
      </c>
      <c r="V236">
        <v>-11841</v>
      </c>
      <c r="W236">
        <v>-5885</v>
      </c>
      <c r="X236">
        <v>231744</v>
      </c>
      <c r="Y236">
        <v>234</v>
      </c>
      <c r="Z236">
        <v>-5712</v>
      </c>
      <c r="AA236">
        <v>-38729</v>
      </c>
      <c r="AB236">
        <v>-11908</v>
      </c>
      <c r="AC236">
        <v>-5712</v>
      </c>
      <c r="AD236">
        <v>231733</v>
      </c>
      <c r="AE236">
        <v>234</v>
      </c>
      <c r="AF236">
        <v>-6259</v>
      </c>
      <c r="AG236">
        <v>-46819</v>
      </c>
      <c r="AH236">
        <v>-11932</v>
      </c>
      <c r="AI236">
        <v>-6259</v>
      </c>
      <c r="AJ236">
        <v>231777</v>
      </c>
      <c r="AK236">
        <v>234</v>
      </c>
      <c r="AL236">
        <v>-5167</v>
      </c>
      <c r="AM236">
        <v>-37562</v>
      </c>
      <c r="AN236">
        <v>-10882</v>
      </c>
      <c r="AO236">
        <v>-5167</v>
      </c>
      <c r="AP236">
        <v>231822</v>
      </c>
      <c r="AQ236">
        <v>234</v>
      </c>
      <c r="AR236">
        <v>-4459</v>
      </c>
      <c r="AS236">
        <v>-31107</v>
      </c>
      <c r="AT236">
        <v>-9913</v>
      </c>
      <c r="AU236">
        <v>-4459</v>
      </c>
      <c r="AV236">
        <v>231739</v>
      </c>
      <c r="AW236">
        <v>234</v>
      </c>
      <c r="AX236">
        <v>-5790</v>
      </c>
      <c r="AY236">
        <v>-40323</v>
      </c>
      <c r="AZ236">
        <v>-11248</v>
      </c>
      <c r="BA236">
        <v>-5790</v>
      </c>
      <c r="BB236">
        <v>231806</v>
      </c>
      <c r="BC236">
        <v>234</v>
      </c>
      <c r="BD236">
        <v>-5806</v>
      </c>
      <c r="BE236">
        <v>-32685</v>
      </c>
      <c r="BF236">
        <v>-11204</v>
      </c>
      <c r="BG236">
        <v>-5836</v>
      </c>
      <c r="BH236">
        <v>231698</v>
      </c>
      <c r="BK236">
        <f t="shared" si="15"/>
        <v>-5246.9</v>
      </c>
      <c r="BL236">
        <f t="shared" si="16"/>
        <v>-38635.300000000003</v>
      </c>
      <c r="BM236">
        <f t="shared" si="17"/>
        <v>-10972.4</v>
      </c>
      <c r="BN236">
        <f t="shared" si="18"/>
        <v>-5250.9</v>
      </c>
      <c r="BO236">
        <f t="shared" si="19"/>
        <v>231771.2</v>
      </c>
    </row>
    <row r="237" spans="1:67" x14ac:dyDescent="0.25">
      <c r="A237">
        <v>235</v>
      </c>
      <c r="B237">
        <v>-4015</v>
      </c>
      <c r="C237">
        <v>-42308</v>
      </c>
      <c r="D237">
        <v>-10228</v>
      </c>
      <c r="E237">
        <v>-4015</v>
      </c>
      <c r="F237">
        <v>232789</v>
      </c>
      <c r="G237">
        <v>235</v>
      </c>
      <c r="H237">
        <v>-4657</v>
      </c>
      <c r="I237">
        <v>-37461</v>
      </c>
      <c r="J237">
        <v>-10617</v>
      </c>
      <c r="K237">
        <v>-4657</v>
      </c>
      <c r="L237">
        <v>232852</v>
      </c>
      <c r="M237">
        <v>235</v>
      </c>
      <c r="N237">
        <v>-4719</v>
      </c>
      <c r="O237">
        <v>-38833</v>
      </c>
      <c r="P237">
        <v>-10873</v>
      </c>
      <c r="Q237">
        <v>-4729</v>
      </c>
      <c r="R237">
        <v>232711</v>
      </c>
      <c r="S237">
        <v>235</v>
      </c>
      <c r="T237">
        <v>-5859</v>
      </c>
      <c r="U237">
        <v>-43663</v>
      </c>
      <c r="V237">
        <v>-12064</v>
      </c>
      <c r="W237">
        <v>-5859</v>
      </c>
      <c r="X237">
        <v>232734</v>
      </c>
      <c r="Y237">
        <v>235</v>
      </c>
      <c r="Z237">
        <v>-5712</v>
      </c>
      <c r="AA237">
        <v>-31879</v>
      </c>
      <c r="AB237">
        <v>-12074</v>
      </c>
      <c r="AC237">
        <v>-5712</v>
      </c>
      <c r="AD237">
        <v>232714</v>
      </c>
      <c r="AE237">
        <v>235</v>
      </c>
      <c r="AF237">
        <v>-6259</v>
      </c>
      <c r="AG237">
        <v>-32718</v>
      </c>
      <c r="AH237">
        <v>-11840</v>
      </c>
      <c r="AI237">
        <v>-6259</v>
      </c>
      <c r="AJ237">
        <v>232765</v>
      </c>
      <c r="AK237">
        <v>235</v>
      </c>
      <c r="AL237">
        <v>-5167</v>
      </c>
      <c r="AM237">
        <v>-35981</v>
      </c>
      <c r="AN237">
        <v>-10946</v>
      </c>
      <c r="AO237">
        <v>-5167</v>
      </c>
      <c r="AP237">
        <v>232806</v>
      </c>
      <c r="AQ237">
        <v>235</v>
      </c>
      <c r="AR237">
        <v>-4459</v>
      </c>
      <c r="AS237">
        <v>-32410</v>
      </c>
      <c r="AT237">
        <v>-10031</v>
      </c>
      <c r="AU237">
        <v>-4459</v>
      </c>
      <c r="AV237">
        <v>232726</v>
      </c>
      <c r="AW237">
        <v>235</v>
      </c>
      <c r="AX237">
        <v>-5790</v>
      </c>
      <c r="AY237">
        <v>-32467</v>
      </c>
      <c r="AZ237">
        <v>-11120</v>
      </c>
      <c r="BA237">
        <v>-5790</v>
      </c>
      <c r="BB237">
        <v>232790</v>
      </c>
      <c r="BC237">
        <v>235</v>
      </c>
      <c r="BD237">
        <v>-5806</v>
      </c>
      <c r="BE237">
        <v>-37568</v>
      </c>
      <c r="BF237">
        <v>-11341</v>
      </c>
      <c r="BG237">
        <v>-5836</v>
      </c>
      <c r="BH237">
        <v>232685</v>
      </c>
      <c r="BK237">
        <f t="shared" si="15"/>
        <v>-5244.3</v>
      </c>
      <c r="BL237">
        <f t="shared" si="16"/>
        <v>-36528.800000000003</v>
      </c>
      <c r="BM237">
        <f t="shared" si="17"/>
        <v>-11113.4</v>
      </c>
      <c r="BN237">
        <f t="shared" si="18"/>
        <v>-5248.3</v>
      </c>
      <c r="BO237">
        <f t="shared" si="19"/>
        <v>232757.2</v>
      </c>
    </row>
    <row r="238" spans="1:67" x14ac:dyDescent="0.25">
      <c r="A238">
        <v>236</v>
      </c>
      <c r="B238">
        <v>-4015</v>
      </c>
      <c r="C238">
        <v>-40473</v>
      </c>
      <c r="D238">
        <v>-10156</v>
      </c>
      <c r="E238">
        <v>-4015</v>
      </c>
      <c r="F238">
        <v>233778</v>
      </c>
      <c r="G238">
        <v>236</v>
      </c>
      <c r="H238">
        <v>-4657</v>
      </c>
      <c r="I238">
        <v>-36899</v>
      </c>
      <c r="J238">
        <v>-10332</v>
      </c>
      <c r="K238">
        <v>-4657</v>
      </c>
      <c r="L238">
        <v>233836</v>
      </c>
      <c r="M238">
        <v>236</v>
      </c>
      <c r="N238">
        <v>-4719</v>
      </c>
      <c r="O238">
        <v>-32253</v>
      </c>
      <c r="P238">
        <v>-10633</v>
      </c>
      <c r="Q238">
        <v>-4729</v>
      </c>
      <c r="R238">
        <v>233688</v>
      </c>
      <c r="S238">
        <v>236</v>
      </c>
      <c r="T238">
        <v>-5831</v>
      </c>
      <c r="U238">
        <v>-43383</v>
      </c>
      <c r="V238">
        <v>-11881</v>
      </c>
      <c r="W238">
        <v>-5831</v>
      </c>
      <c r="X238">
        <v>233716</v>
      </c>
      <c r="Y238">
        <v>236</v>
      </c>
      <c r="Z238">
        <v>-5712</v>
      </c>
      <c r="AA238">
        <v>-31624</v>
      </c>
      <c r="AB238">
        <v>-11778</v>
      </c>
      <c r="AC238">
        <v>-5712</v>
      </c>
      <c r="AD238">
        <v>233700</v>
      </c>
      <c r="AE238">
        <v>236</v>
      </c>
      <c r="AF238">
        <v>-6259</v>
      </c>
      <c r="AG238">
        <v>-32208</v>
      </c>
      <c r="AH238">
        <v>-11573</v>
      </c>
      <c r="AI238">
        <v>-6259</v>
      </c>
      <c r="AJ238">
        <v>233750</v>
      </c>
      <c r="AK238">
        <v>236</v>
      </c>
      <c r="AL238">
        <v>-5167</v>
      </c>
      <c r="AM238">
        <v>-36076</v>
      </c>
      <c r="AN238">
        <v>-10715</v>
      </c>
      <c r="AO238">
        <v>-5167</v>
      </c>
      <c r="AP238">
        <v>233789</v>
      </c>
      <c r="AQ238">
        <v>236</v>
      </c>
      <c r="AR238">
        <v>-4459</v>
      </c>
      <c r="AS238">
        <v>-39876</v>
      </c>
      <c r="AT238">
        <v>-9801</v>
      </c>
      <c r="AU238">
        <v>-4459</v>
      </c>
      <c r="AV238">
        <v>233712</v>
      </c>
      <c r="AW238">
        <v>236</v>
      </c>
      <c r="AX238">
        <v>-5790</v>
      </c>
      <c r="AY238">
        <v>-37964</v>
      </c>
      <c r="AZ238">
        <v>-11176</v>
      </c>
      <c r="BA238">
        <v>-5790</v>
      </c>
      <c r="BB238">
        <v>233780</v>
      </c>
      <c r="BC238">
        <v>236</v>
      </c>
      <c r="BD238">
        <v>-5806</v>
      </c>
      <c r="BE238">
        <v>-39281</v>
      </c>
      <c r="BF238">
        <v>-11472</v>
      </c>
      <c r="BG238">
        <v>-5836</v>
      </c>
      <c r="BH238">
        <v>233672</v>
      </c>
      <c r="BK238">
        <f t="shared" si="15"/>
        <v>-5241.5</v>
      </c>
      <c r="BL238">
        <f t="shared" si="16"/>
        <v>-37003.699999999997</v>
      </c>
      <c r="BM238">
        <f t="shared" si="17"/>
        <v>-10951.7</v>
      </c>
      <c r="BN238">
        <f t="shared" si="18"/>
        <v>-5245.5</v>
      </c>
      <c r="BO238">
        <f t="shared" si="19"/>
        <v>233742.1</v>
      </c>
    </row>
    <row r="239" spans="1:67" x14ac:dyDescent="0.25">
      <c r="A239">
        <v>237</v>
      </c>
      <c r="B239">
        <v>-4015</v>
      </c>
      <c r="C239">
        <v>-42640</v>
      </c>
      <c r="D239">
        <v>-10102</v>
      </c>
      <c r="E239">
        <v>-4015</v>
      </c>
      <c r="F239">
        <v>234768</v>
      </c>
      <c r="G239">
        <v>237</v>
      </c>
      <c r="H239">
        <v>-4657</v>
      </c>
      <c r="I239">
        <v>-35474</v>
      </c>
      <c r="J239">
        <v>-10275</v>
      </c>
      <c r="K239">
        <v>-4657</v>
      </c>
      <c r="L239">
        <v>234825</v>
      </c>
      <c r="M239">
        <v>237</v>
      </c>
      <c r="N239">
        <v>-4719</v>
      </c>
      <c r="O239">
        <v>-35045</v>
      </c>
      <c r="P239">
        <v>-10983</v>
      </c>
      <c r="Q239">
        <v>-4729</v>
      </c>
      <c r="R239">
        <v>234678</v>
      </c>
      <c r="S239">
        <v>237</v>
      </c>
      <c r="T239">
        <v>-5831</v>
      </c>
      <c r="U239">
        <v>-43613</v>
      </c>
      <c r="V239">
        <v>-11973</v>
      </c>
      <c r="W239">
        <v>-5831</v>
      </c>
      <c r="X239">
        <v>234706</v>
      </c>
      <c r="Y239">
        <v>237</v>
      </c>
      <c r="Z239">
        <v>-5712</v>
      </c>
      <c r="AA239">
        <v>-42675</v>
      </c>
      <c r="AB239">
        <v>-12145</v>
      </c>
      <c r="AC239">
        <v>-5712</v>
      </c>
      <c r="AD239">
        <v>234691</v>
      </c>
      <c r="AE239">
        <v>237</v>
      </c>
      <c r="AF239">
        <v>-6259</v>
      </c>
      <c r="AG239">
        <v>-40280</v>
      </c>
      <c r="AH239">
        <v>-11694</v>
      </c>
      <c r="AI239">
        <v>-6259</v>
      </c>
      <c r="AJ239">
        <v>234734</v>
      </c>
      <c r="AK239">
        <v>237</v>
      </c>
      <c r="AL239">
        <v>-5167</v>
      </c>
      <c r="AM239">
        <v>-31144</v>
      </c>
      <c r="AN239">
        <v>-10955</v>
      </c>
      <c r="AO239">
        <v>-5167</v>
      </c>
      <c r="AP239">
        <v>234773</v>
      </c>
      <c r="AQ239">
        <v>237</v>
      </c>
      <c r="AR239">
        <v>-4459</v>
      </c>
      <c r="AS239">
        <v>-42000</v>
      </c>
      <c r="AT239">
        <v>-10149</v>
      </c>
      <c r="AU239">
        <v>-4459</v>
      </c>
      <c r="AV239">
        <v>234700</v>
      </c>
      <c r="AW239">
        <v>237</v>
      </c>
      <c r="AX239">
        <v>-5790</v>
      </c>
      <c r="AY239">
        <v>-32806</v>
      </c>
      <c r="AZ239">
        <v>-11241</v>
      </c>
      <c r="BA239">
        <v>-5790</v>
      </c>
      <c r="BB239">
        <v>234768</v>
      </c>
      <c r="BC239">
        <v>237</v>
      </c>
      <c r="BD239">
        <v>-5806</v>
      </c>
      <c r="BE239">
        <v>-32908</v>
      </c>
      <c r="BF239">
        <v>-11326</v>
      </c>
      <c r="BG239">
        <v>-5836</v>
      </c>
      <c r="BH239">
        <v>234656</v>
      </c>
      <c r="BK239">
        <f t="shared" si="15"/>
        <v>-5241.5</v>
      </c>
      <c r="BL239">
        <f t="shared" si="16"/>
        <v>-37858.5</v>
      </c>
      <c r="BM239">
        <f t="shared" si="17"/>
        <v>-11084.3</v>
      </c>
      <c r="BN239">
        <f t="shared" si="18"/>
        <v>-5245.5</v>
      </c>
      <c r="BO239">
        <f t="shared" si="19"/>
        <v>234729.9</v>
      </c>
    </row>
    <row r="240" spans="1:67" x14ac:dyDescent="0.25">
      <c r="A240">
        <v>238</v>
      </c>
      <c r="B240">
        <v>-4015</v>
      </c>
      <c r="C240">
        <v>-32887</v>
      </c>
      <c r="D240">
        <v>-9880</v>
      </c>
      <c r="E240">
        <v>-4015</v>
      </c>
      <c r="F240">
        <v>235755</v>
      </c>
      <c r="G240">
        <v>238</v>
      </c>
      <c r="H240">
        <v>-4657</v>
      </c>
      <c r="I240">
        <v>-46741</v>
      </c>
      <c r="J240">
        <v>-10676</v>
      </c>
      <c r="K240">
        <v>-4657</v>
      </c>
      <c r="L240">
        <v>235809</v>
      </c>
      <c r="M240">
        <v>238</v>
      </c>
      <c r="N240">
        <v>-4719</v>
      </c>
      <c r="O240">
        <v>-38738</v>
      </c>
      <c r="P240">
        <v>-10713</v>
      </c>
      <c r="Q240">
        <v>-4729</v>
      </c>
      <c r="R240">
        <v>235663</v>
      </c>
      <c r="S240">
        <v>238</v>
      </c>
      <c r="T240">
        <v>-5831</v>
      </c>
      <c r="U240">
        <v>-37536</v>
      </c>
      <c r="V240">
        <v>-11943</v>
      </c>
      <c r="W240">
        <v>-5831</v>
      </c>
      <c r="X240">
        <v>235691</v>
      </c>
      <c r="Y240">
        <v>238</v>
      </c>
      <c r="Z240">
        <v>-5712</v>
      </c>
      <c r="AA240">
        <v>-41497</v>
      </c>
      <c r="AB240">
        <v>-11929</v>
      </c>
      <c r="AC240">
        <v>-5712</v>
      </c>
      <c r="AD240">
        <v>235677</v>
      </c>
      <c r="AE240">
        <v>238</v>
      </c>
      <c r="AF240">
        <v>-6259</v>
      </c>
      <c r="AG240">
        <v>-42460</v>
      </c>
      <c r="AH240">
        <v>-12154</v>
      </c>
      <c r="AI240">
        <v>-6259</v>
      </c>
      <c r="AJ240">
        <v>235715</v>
      </c>
      <c r="AK240">
        <v>238</v>
      </c>
      <c r="AL240">
        <v>-5167</v>
      </c>
      <c r="AM240">
        <v>-37846</v>
      </c>
      <c r="AN240">
        <v>-10813</v>
      </c>
      <c r="AO240">
        <v>-5167</v>
      </c>
      <c r="AP240">
        <v>235762</v>
      </c>
      <c r="AQ240">
        <v>238</v>
      </c>
      <c r="AR240">
        <v>-4459</v>
      </c>
      <c r="AS240">
        <v>-31194</v>
      </c>
      <c r="AT240">
        <v>-9978</v>
      </c>
      <c r="AU240">
        <v>-4459</v>
      </c>
      <c r="AV240">
        <v>235680</v>
      </c>
      <c r="AW240">
        <v>238</v>
      </c>
      <c r="AX240">
        <v>-5790</v>
      </c>
      <c r="AY240">
        <v>-31635</v>
      </c>
      <c r="AZ240">
        <v>-11152</v>
      </c>
      <c r="BA240">
        <v>-5790</v>
      </c>
      <c r="BB240">
        <v>235755</v>
      </c>
      <c r="BC240">
        <v>238</v>
      </c>
      <c r="BD240">
        <v>-5806</v>
      </c>
      <c r="BE240">
        <v>-35040</v>
      </c>
      <c r="BF240">
        <v>-11081</v>
      </c>
      <c r="BG240">
        <v>-5836</v>
      </c>
      <c r="BH240">
        <v>235635</v>
      </c>
      <c r="BK240">
        <f t="shared" si="15"/>
        <v>-5241.5</v>
      </c>
      <c r="BL240">
        <f t="shared" si="16"/>
        <v>-37557.4</v>
      </c>
      <c r="BM240">
        <f t="shared" si="17"/>
        <v>-11031.9</v>
      </c>
      <c r="BN240">
        <f t="shared" si="18"/>
        <v>-5245.5</v>
      </c>
      <c r="BO240">
        <f t="shared" si="19"/>
        <v>235714.2</v>
      </c>
    </row>
    <row r="241" spans="1:67" x14ac:dyDescent="0.25">
      <c r="A241">
        <v>239</v>
      </c>
      <c r="B241">
        <v>-4015</v>
      </c>
      <c r="C241">
        <v>-42532</v>
      </c>
      <c r="D241">
        <v>-9767</v>
      </c>
      <c r="E241">
        <v>-4015</v>
      </c>
      <c r="F241">
        <v>236750</v>
      </c>
      <c r="G241">
        <v>239</v>
      </c>
      <c r="H241">
        <v>-4657</v>
      </c>
      <c r="I241">
        <v>-40249</v>
      </c>
      <c r="J241">
        <v>-10251</v>
      </c>
      <c r="K241">
        <v>-4657</v>
      </c>
      <c r="L241">
        <v>236789</v>
      </c>
      <c r="M241">
        <v>239</v>
      </c>
      <c r="N241">
        <v>-4719</v>
      </c>
      <c r="O241">
        <v>-40884</v>
      </c>
      <c r="P241">
        <v>-10942</v>
      </c>
      <c r="Q241">
        <v>-4729</v>
      </c>
      <c r="R241">
        <v>236647</v>
      </c>
      <c r="S241">
        <v>239</v>
      </c>
      <c r="T241">
        <v>-5742</v>
      </c>
      <c r="U241">
        <v>-36476</v>
      </c>
      <c r="V241">
        <v>-11974</v>
      </c>
      <c r="W241">
        <v>-5742</v>
      </c>
      <c r="X241">
        <v>236686</v>
      </c>
      <c r="Y241">
        <v>239</v>
      </c>
      <c r="Z241">
        <v>-5712</v>
      </c>
      <c r="AA241">
        <v>-39611</v>
      </c>
      <c r="AB241">
        <v>-11739</v>
      </c>
      <c r="AC241">
        <v>-5712</v>
      </c>
      <c r="AD241">
        <v>236660</v>
      </c>
      <c r="AE241">
        <v>239</v>
      </c>
      <c r="AF241">
        <v>-6259</v>
      </c>
      <c r="AG241">
        <v>-37958</v>
      </c>
      <c r="AH241">
        <v>-11737</v>
      </c>
      <c r="AI241">
        <v>-6259</v>
      </c>
      <c r="AJ241">
        <v>236705</v>
      </c>
      <c r="AK241">
        <v>239</v>
      </c>
      <c r="AL241">
        <v>-5167</v>
      </c>
      <c r="AM241">
        <v>-39689</v>
      </c>
      <c r="AN241">
        <v>-11116</v>
      </c>
      <c r="AO241">
        <v>-5167</v>
      </c>
      <c r="AP241">
        <v>236748</v>
      </c>
      <c r="AQ241">
        <v>239</v>
      </c>
      <c r="AR241">
        <v>-4459</v>
      </c>
      <c r="AS241">
        <v>-38532</v>
      </c>
      <c r="AT241">
        <v>-10354</v>
      </c>
      <c r="AU241">
        <v>-4459</v>
      </c>
      <c r="AV241">
        <v>236670</v>
      </c>
      <c r="AW241">
        <v>239</v>
      </c>
      <c r="AX241">
        <v>-5790</v>
      </c>
      <c r="AY241">
        <v>-31491</v>
      </c>
      <c r="AZ241">
        <v>-11211</v>
      </c>
      <c r="BA241">
        <v>-5790</v>
      </c>
      <c r="BB241">
        <v>236743</v>
      </c>
      <c r="BC241">
        <v>239</v>
      </c>
      <c r="BD241">
        <v>-5806</v>
      </c>
      <c r="BE241">
        <v>-42945</v>
      </c>
      <c r="BF241">
        <v>-11331</v>
      </c>
      <c r="BG241">
        <v>-5836</v>
      </c>
      <c r="BH241">
        <v>236618</v>
      </c>
      <c r="BK241">
        <f t="shared" si="15"/>
        <v>-5232.6000000000004</v>
      </c>
      <c r="BL241">
        <f t="shared" si="16"/>
        <v>-39036.699999999997</v>
      </c>
      <c r="BM241">
        <f t="shared" si="17"/>
        <v>-11042.2</v>
      </c>
      <c r="BN241">
        <f t="shared" si="18"/>
        <v>-5236.6000000000004</v>
      </c>
      <c r="BO241">
        <f t="shared" si="19"/>
        <v>236701.6</v>
      </c>
    </row>
    <row r="242" spans="1:67" x14ac:dyDescent="0.25">
      <c r="A242">
        <v>240</v>
      </c>
      <c r="B242">
        <v>-4015</v>
      </c>
      <c r="C242">
        <v>-34750</v>
      </c>
      <c r="D242">
        <v>-9934</v>
      </c>
      <c r="E242">
        <v>-4015</v>
      </c>
      <c r="F242">
        <v>237737</v>
      </c>
      <c r="G242">
        <v>240</v>
      </c>
      <c r="H242">
        <v>-4657</v>
      </c>
      <c r="I242">
        <v>-39370</v>
      </c>
      <c r="J242">
        <v>-10041</v>
      </c>
      <c r="K242">
        <v>-4657</v>
      </c>
      <c r="L242">
        <v>237775</v>
      </c>
      <c r="M242">
        <v>240</v>
      </c>
      <c r="N242">
        <v>-4719</v>
      </c>
      <c r="O242">
        <v>-36724</v>
      </c>
      <c r="P242">
        <v>-10902</v>
      </c>
      <c r="Q242">
        <v>-4729</v>
      </c>
      <c r="R242">
        <v>237627</v>
      </c>
      <c r="S242">
        <v>240</v>
      </c>
      <c r="T242">
        <v>-5742</v>
      </c>
      <c r="U242">
        <v>-41575</v>
      </c>
      <c r="V242">
        <v>-12248</v>
      </c>
      <c r="W242">
        <v>-5742</v>
      </c>
      <c r="X242">
        <v>237671</v>
      </c>
      <c r="Y242">
        <v>240</v>
      </c>
      <c r="Z242">
        <v>-5712</v>
      </c>
      <c r="AA242">
        <v>-35101</v>
      </c>
      <c r="AB242">
        <v>-12050</v>
      </c>
      <c r="AC242">
        <v>-5712</v>
      </c>
      <c r="AD242">
        <v>237645</v>
      </c>
      <c r="AE242">
        <v>240</v>
      </c>
      <c r="AF242">
        <v>-6259</v>
      </c>
      <c r="AG242">
        <v>-40301</v>
      </c>
      <c r="AH242">
        <v>-11626</v>
      </c>
      <c r="AI242">
        <v>-6259</v>
      </c>
      <c r="AJ242">
        <v>237687</v>
      </c>
      <c r="AK242">
        <v>240</v>
      </c>
      <c r="AL242">
        <v>-5167</v>
      </c>
      <c r="AM242">
        <v>-35273</v>
      </c>
      <c r="AN242">
        <v>-10817</v>
      </c>
      <c r="AO242">
        <v>-5167</v>
      </c>
      <c r="AP242">
        <v>237733</v>
      </c>
      <c r="AQ242">
        <v>240</v>
      </c>
      <c r="AR242">
        <v>-4459</v>
      </c>
      <c r="AS242">
        <v>-31886</v>
      </c>
      <c r="AT242">
        <v>-9792</v>
      </c>
      <c r="AU242">
        <v>-4459</v>
      </c>
      <c r="AV242">
        <v>237660</v>
      </c>
      <c r="AW242">
        <v>240</v>
      </c>
      <c r="AX242">
        <v>-5790</v>
      </c>
      <c r="AY242">
        <v>-41278</v>
      </c>
      <c r="AZ242">
        <v>-11380</v>
      </c>
      <c r="BA242">
        <v>-5790</v>
      </c>
      <c r="BB242">
        <v>237730</v>
      </c>
      <c r="BC242">
        <v>240</v>
      </c>
      <c r="BD242">
        <v>-5806</v>
      </c>
      <c r="BE242">
        <v>-34781</v>
      </c>
      <c r="BF242">
        <v>-11231</v>
      </c>
      <c r="BG242">
        <v>-5836</v>
      </c>
      <c r="BH242">
        <v>237600</v>
      </c>
      <c r="BK242">
        <f t="shared" si="15"/>
        <v>-5232.6000000000004</v>
      </c>
      <c r="BL242">
        <f t="shared" si="16"/>
        <v>-37103.9</v>
      </c>
      <c r="BM242">
        <f t="shared" si="17"/>
        <v>-11002.1</v>
      </c>
      <c r="BN242">
        <f t="shared" si="18"/>
        <v>-5236.6000000000004</v>
      </c>
      <c r="BO242">
        <f t="shared" si="19"/>
        <v>237686.5</v>
      </c>
    </row>
    <row r="243" spans="1:67" x14ac:dyDescent="0.25">
      <c r="A243">
        <v>241</v>
      </c>
      <c r="B243">
        <v>-4015</v>
      </c>
      <c r="C243">
        <v>-31133</v>
      </c>
      <c r="D243">
        <v>-9780</v>
      </c>
      <c r="E243">
        <v>-4015</v>
      </c>
      <c r="F243">
        <v>238722</v>
      </c>
      <c r="G243">
        <v>241</v>
      </c>
      <c r="H243">
        <v>-4657</v>
      </c>
      <c r="I243">
        <v>-42008</v>
      </c>
      <c r="J243">
        <v>-10509</v>
      </c>
      <c r="K243">
        <v>-4657</v>
      </c>
      <c r="L243">
        <v>238761</v>
      </c>
      <c r="M243">
        <v>241</v>
      </c>
      <c r="N243">
        <v>-4719</v>
      </c>
      <c r="O243">
        <v>-32287</v>
      </c>
      <c r="P243">
        <v>-10911</v>
      </c>
      <c r="Q243">
        <v>-4729</v>
      </c>
      <c r="R243">
        <v>238618</v>
      </c>
      <c r="S243">
        <v>241</v>
      </c>
      <c r="T243">
        <v>-5742</v>
      </c>
      <c r="U243">
        <v>-37623</v>
      </c>
      <c r="V243">
        <v>-11547</v>
      </c>
      <c r="W243">
        <v>-5742</v>
      </c>
      <c r="X243">
        <v>238655</v>
      </c>
      <c r="Y243">
        <v>241</v>
      </c>
      <c r="Z243">
        <v>-5712</v>
      </c>
      <c r="AA243">
        <v>-41773</v>
      </c>
      <c r="AB243">
        <v>-12007</v>
      </c>
      <c r="AC243">
        <v>-5712</v>
      </c>
      <c r="AD243">
        <v>238635</v>
      </c>
      <c r="AE243">
        <v>241</v>
      </c>
      <c r="AF243">
        <v>-6259</v>
      </c>
      <c r="AG243">
        <v>-38607</v>
      </c>
      <c r="AH243">
        <v>-12027</v>
      </c>
      <c r="AI243">
        <v>-6259</v>
      </c>
      <c r="AJ243">
        <v>238677</v>
      </c>
      <c r="AK243">
        <v>241</v>
      </c>
      <c r="AL243">
        <v>-5167</v>
      </c>
      <c r="AM243">
        <v>-29824</v>
      </c>
      <c r="AN243">
        <v>-10741</v>
      </c>
      <c r="AO243">
        <v>-5167</v>
      </c>
      <c r="AP243">
        <v>238713</v>
      </c>
      <c r="AQ243">
        <v>241</v>
      </c>
      <c r="AR243">
        <v>-4459</v>
      </c>
      <c r="AS243">
        <v>-35732</v>
      </c>
      <c r="AT243">
        <v>-9890</v>
      </c>
      <c r="AU243">
        <v>-4459</v>
      </c>
      <c r="AV243">
        <v>238651</v>
      </c>
      <c r="AW243">
        <v>241</v>
      </c>
      <c r="AX243">
        <v>-5790</v>
      </c>
      <c r="AY243">
        <v>-37698</v>
      </c>
      <c r="AZ243">
        <v>-11542</v>
      </c>
      <c r="BA243">
        <v>-5790</v>
      </c>
      <c r="BB243">
        <v>238719</v>
      </c>
      <c r="BC243">
        <v>241</v>
      </c>
      <c r="BD243">
        <v>-5806</v>
      </c>
      <c r="BE243">
        <v>-32904</v>
      </c>
      <c r="BF243">
        <v>-11173</v>
      </c>
      <c r="BG243">
        <v>-5836</v>
      </c>
      <c r="BH243">
        <v>238586</v>
      </c>
      <c r="BK243">
        <f t="shared" si="15"/>
        <v>-5232.6000000000004</v>
      </c>
      <c r="BL243">
        <f t="shared" si="16"/>
        <v>-35958.9</v>
      </c>
      <c r="BM243">
        <f t="shared" si="17"/>
        <v>-11012.7</v>
      </c>
      <c r="BN243">
        <f t="shared" si="18"/>
        <v>-5236.6000000000004</v>
      </c>
      <c r="BO243">
        <f t="shared" si="19"/>
        <v>238673.7</v>
      </c>
    </row>
    <row r="244" spans="1:67" x14ac:dyDescent="0.25">
      <c r="A244">
        <v>242</v>
      </c>
      <c r="B244">
        <v>-4015</v>
      </c>
      <c r="C244">
        <v>-37834</v>
      </c>
      <c r="D244">
        <v>-9907</v>
      </c>
      <c r="E244">
        <v>-4015</v>
      </c>
      <c r="F244">
        <v>239706</v>
      </c>
      <c r="G244">
        <v>242</v>
      </c>
      <c r="H244">
        <v>-4657</v>
      </c>
      <c r="I244">
        <v>-37243</v>
      </c>
      <c r="J244">
        <v>-10357</v>
      </c>
      <c r="K244">
        <v>-4657</v>
      </c>
      <c r="L244">
        <v>239745</v>
      </c>
      <c r="M244">
        <v>242</v>
      </c>
      <c r="N244">
        <v>-4719</v>
      </c>
      <c r="O244">
        <v>-35249</v>
      </c>
      <c r="P244">
        <v>-10726</v>
      </c>
      <c r="Q244">
        <v>-4729</v>
      </c>
      <c r="R244">
        <v>239610</v>
      </c>
      <c r="S244">
        <v>242</v>
      </c>
      <c r="T244">
        <v>-5742</v>
      </c>
      <c r="U244">
        <v>-41689</v>
      </c>
      <c r="V244">
        <v>-11617</v>
      </c>
      <c r="W244">
        <v>-5742</v>
      </c>
      <c r="X244">
        <v>239644</v>
      </c>
      <c r="Y244">
        <v>242</v>
      </c>
      <c r="Z244">
        <v>-5712</v>
      </c>
      <c r="AA244">
        <v>-33343</v>
      </c>
      <c r="AB244">
        <v>-11638</v>
      </c>
      <c r="AC244">
        <v>-5712</v>
      </c>
      <c r="AD244">
        <v>239622</v>
      </c>
      <c r="AE244">
        <v>242</v>
      </c>
      <c r="AF244">
        <v>-6259</v>
      </c>
      <c r="AG244">
        <v>-36985</v>
      </c>
      <c r="AH244">
        <v>-11781</v>
      </c>
      <c r="AI244">
        <v>-6259</v>
      </c>
      <c r="AJ244">
        <v>239663</v>
      </c>
      <c r="AK244">
        <v>242</v>
      </c>
      <c r="AL244">
        <v>-5167</v>
      </c>
      <c r="AM244">
        <v>-41460</v>
      </c>
      <c r="AN244">
        <v>-10988</v>
      </c>
      <c r="AO244">
        <v>-5167</v>
      </c>
      <c r="AP244">
        <v>239697</v>
      </c>
      <c r="AQ244">
        <v>242</v>
      </c>
      <c r="AR244">
        <v>-4459</v>
      </c>
      <c r="AS244">
        <v>-35810</v>
      </c>
      <c r="AT244">
        <v>-10142</v>
      </c>
      <c r="AU244">
        <v>-4459</v>
      </c>
      <c r="AV244">
        <v>239639</v>
      </c>
      <c r="AW244">
        <v>242</v>
      </c>
      <c r="AX244">
        <v>-5790</v>
      </c>
      <c r="AY244">
        <v>-31701</v>
      </c>
      <c r="AZ244">
        <v>-11394</v>
      </c>
      <c r="BA244">
        <v>-5790</v>
      </c>
      <c r="BB244">
        <v>239708</v>
      </c>
      <c r="BC244">
        <v>242</v>
      </c>
      <c r="BD244">
        <v>-5806</v>
      </c>
      <c r="BE244">
        <v>-36460</v>
      </c>
      <c r="BF244">
        <v>-11416</v>
      </c>
      <c r="BG244">
        <v>-5836</v>
      </c>
      <c r="BH244">
        <v>239576</v>
      </c>
      <c r="BK244">
        <f t="shared" si="15"/>
        <v>-5232.6000000000004</v>
      </c>
      <c r="BL244">
        <f t="shared" si="16"/>
        <v>-36777.4</v>
      </c>
      <c r="BM244">
        <f t="shared" si="17"/>
        <v>-10996.6</v>
      </c>
      <c r="BN244">
        <f t="shared" si="18"/>
        <v>-5236.6000000000004</v>
      </c>
      <c r="BO244">
        <f t="shared" si="19"/>
        <v>239661</v>
      </c>
    </row>
    <row r="245" spans="1:67" x14ac:dyDescent="0.25">
      <c r="A245">
        <v>243</v>
      </c>
      <c r="B245">
        <v>-4015</v>
      </c>
      <c r="C245">
        <v>-33944</v>
      </c>
      <c r="D245">
        <v>-9741</v>
      </c>
      <c r="E245">
        <v>-4015</v>
      </c>
      <c r="F245">
        <v>240687</v>
      </c>
      <c r="G245">
        <v>243</v>
      </c>
      <c r="H245">
        <v>-4657</v>
      </c>
      <c r="I245">
        <v>-33198</v>
      </c>
      <c r="J245">
        <v>-10417</v>
      </c>
      <c r="K245">
        <v>-4657</v>
      </c>
      <c r="L245">
        <v>240731</v>
      </c>
      <c r="M245">
        <v>243</v>
      </c>
      <c r="N245">
        <v>-4719</v>
      </c>
      <c r="O245">
        <v>-32564</v>
      </c>
      <c r="P245">
        <v>-10793</v>
      </c>
      <c r="Q245">
        <v>-4729</v>
      </c>
      <c r="R245">
        <v>240595</v>
      </c>
      <c r="S245">
        <v>243</v>
      </c>
      <c r="T245">
        <v>-5742</v>
      </c>
      <c r="U245">
        <v>-37943</v>
      </c>
      <c r="V245">
        <v>-11672</v>
      </c>
      <c r="W245">
        <v>-5742</v>
      </c>
      <c r="X245">
        <v>240632</v>
      </c>
      <c r="Y245">
        <v>243</v>
      </c>
      <c r="Z245">
        <v>-5712</v>
      </c>
      <c r="AA245">
        <v>-33043</v>
      </c>
      <c r="AB245">
        <v>-11601</v>
      </c>
      <c r="AC245">
        <v>-5712</v>
      </c>
      <c r="AD245">
        <v>240610</v>
      </c>
      <c r="AE245">
        <v>243</v>
      </c>
      <c r="AF245">
        <v>-6259</v>
      </c>
      <c r="AG245">
        <v>-38934</v>
      </c>
      <c r="AH245">
        <v>-11730</v>
      </c>
      <c r="AI245">
        <v>-6259</v>
      </c>
      <c r="AJ245">
        <v>240648</v>
      </c>
      <c r="AK245">
        <v>243</v>
      </c>
      <c r="AL245">
        <v>-5167</v>
      </c>
      <c r="AM245">
        <v>-41786</v>
      </c>
      <c r="AN245">
        <v>-11079</v>
      </c>
      <c r="AO245">
        <v>-5167</v>
      </c>
      <c r="AP245">
        <v>240683</v>
      </c>
      <c r="AQ245">
        <v>243</v>
      </c>
      <c r="AR245">
        <v>-4459</v>
      </c>
      <c r="AS245">
        <v>-31710</v>
      </c>
      <c r="AT245">
        <v>-10140</v>
      </c>
      <c r="AU245">
        <v>-4459</v>
      </c>
      <c r="AV245">
        <v>240626</v>
      </c>
      <c r="AW245">
        <v>243</v>
      </c>
      <c r="AX245">
        <v>-5790</v>
      </c>
      <c r="AY245">
        <v>-34054</v>
      </c>
      <c r="AZ245">
        <v>-11163</v>
      </c>
      <c r="BA245">
        <v>-5790</v>
      </c>
      <c r="BB245">
        <v>240697</v>
      </c>
      <c r="BC245">
        <v>243</v>
      </c>
      <c r="BD245">
        <v>-5806</v>
      </c>
      <c r="BE245">
        <v>-34039</v>
      </c>
      <c r="BF245">
        <v>-11284</v>
      </c>
      <c r="BG245">
        <v>-5836</v>
      </c>
      <c r="BH245">
        <v>240565</v>
      </c>
      <c r="BK245">
        <f t="shared" si="15"/>
        <v>-5232.6000000000004</v>
      </c>
      <c r="BL245">
        <f t="shared" si="16"/>
        <v>-35121.5</v>
      </c>
      <c r="BM245">
        <f t="shared" si="17"/>
        <v>-10962</v>
      </c>
      <c r="BN245">
        <f t="shared" si="18"/>
        <v>-5236.6000000000004</v>
      </c>
      <c r="BO245">
        <f t="shared" si="19"/>
        <v>240647.4</v>
      </c>
    </row>
    <row r="246" spans="1:67" x14ac:dyDescent="0.25">
      <c r="A246">
        <v>244</v>
      </c>
      <c r="B246">
        <v>-4015</v>
      </c>
      <c r="C246">
        <v>-42968</v>
      </c>
      <c r="D246">
        <v>-9853</v>
      </c>
      <c r="E246">
        <v>-4015</v>
      </c>
      <c r="F246">
        <v>241675</v>
      </c>
      <c r="G246">
        <v>244</v>
      </c>
      <c r="H246">
        <v>-4657</v>
      </c>
      <c r="I246">
        <v>-31512</v>
      </c>
      <c r="J246">
        <v>-10560</v>
      </c>
      <c r="K246">
        <v>-4657</v>
      </c>
      <c r="L246">
        <v>241721</v>
      </c>
      <c r="M246">
        <v>244</v>
      </c>
      <c r="N246">
        <v>-4719</v>
      </c>
      <c r="O246">
        <v>-42805</v>
      </c>
      <c r="P246">
        <v>-10840</v>
      </c>
      <c r="Q246">
        <v>-4729</v>
      </c>
      <c r="R246">
        <v>241578</v>
      </c>
      <c r="S246">
        <v>244</v>
      </c>
      <c r="T246">
        <v>-5742</v>
      </c>
      <c r="U246">
        <v>-37555</v>
      </c>
      <c r="V246">
        <v>-11725</v>
      </c>
      <c r="W246">
        <v>-5742</v>
      </c>
      <c r="X246">
        <v>241612</v>
      </c>
      <c r="Y246">
        <v>244</v>
      </c>
      <c r="Z246">
        <v>-5712</v>
      </c>
      <c r="AA246">
        <v>-34749</v>
      </c>
      <c r="AB246">
        <v>-11719</v>
      </c>
      <c r="AC246">
        <v>-5712</v>
      </c>
      <c r="AD246">
        <v>241595</v>
      </c>
      <c r="AE246">
        <v>244</v>
      </c>
      <c r="AF246">
        <v>-6259</v>
      </c>
      <c r="AG246">
        <v>-34883</v>
      </c>
      <c r="AH246">
        <v>-11775</v>
      </c>
      <c r="AI246">
        <v>-6259</v>
      </c>
      <c r="AJ246">
        <v>241635</v>
      </c>
      <c r="AK246">
        <v>244</v>
      </c>
      <c r="AL246">
        <v>-5167</v>
      </c>
      <c r="AM246">
        <v>-36285</v>
      </c>
      <c r="AN246">
        <v>-10840</v>
      </c>
      <c r="AO246">
        <v>-5167</v>
      </c>
      <c r="AP246">
        <v>241669</v>
      </c>
      <c r="AQ246">
        <v>244</v>
      </c>
      <c r="AR246">
        <v>-4459</v>
      </c>
      <c r="AS246">
        <v>-28426</v>
      </c>
      <c r="AT246">
        <v>-9905</v>
      </c>
      <c r="AU246">
        <v>-4459</v>
      </c>
      <c r="AV246">
        <v>241608</v>
      </c>
      <c r="AW246">
        <v>244</v>
      </c>
      <c r="AX246">
        <v>-5790</v>
      </c>
      <c r="AY246">
        <v>-32285</v>
      </c>
      <c r="AZ246">
        <v>-11145</v>
      </c>
      <c r="BA246">
        <v>-5790</v>
      </c>
      <c r="BB246">
        <v>241684</v>
      </c>
      <c r="BC246">
        <v>244</v>
      </c>
      <c r="BD246">
        <v>-5806</v>
      </c>
      <c r="BE246">
        <v>-40472</v>
      </c>
      <c r="BF246">
        <v>-11184</v>
      </c>
      <c r="BG246">
        <v>-5836</v>
      </c>
      <c r="BH246">
        <v>241550</v>
      </c>
      <c r="BK246">
        <f t="shared" si="15"/>
        <v>-5232.6000000000004</v>
      </c>
      <c r="BL246">
        <f t="shared" si="16"/>
        <v>-36194</v>
      </c>
      <c r="BM246">
        <f t="shared" si="17"/>
        <v>-10954.6</v>
      </c>
      <c r="BN246">
        <f t="shared" si="18"/>
        <v>-5236.6000000000004</v>
      </c>
      <c r="BO246">
        <f t="shared" si="19"/>
        <v>241632.7</v>
      </c>
    </row>
    <row r="247" spans="1:67" x14ac:dyDescent="0.25">
      <c r="A247">
        <v>245</v>
      </c>
      <c r="B247">
        <v>-4015</v>
      </c>
      <c r="C247">
        <v>-33762</v>
      </c>
      <c r="D247">
        <v>-9781</v>
      </c>
      <c r="E247">
        <v>-4015</v>
      </c>
      <c r="F247">
        <v>242655</v>
      </c>
      <c r="G247">
        <v>245</v>
      </c>
      <c r="H247">
        <v>-4657</v>
      </c>
      <c r="I247">
        <v>-32030</v>
      </c>
      <c r="J247">
        <v>-10668</v>
      </c>
      <c r="K247">
        <v>-4657</v>
      </c>
      <c r="L247">
        <v>242710</v>
      </c>
      <c r="M247">
        <v>245</v>
      </c>
      <c r="N247">
        <v>-4719</v>
      </c>
      <c r="O247">
        <v>-38309</v>
      </c>
      <c r="P247">
        <v>-10622</v>
      </c>
      <c r="Q247">
        <v>-4729</v>
      </c>
      <c r="R247">
        <v>242564</v>
      </c>
      <c r="S247">
        <v>245</v>
      </c>
      <c r="T247">
        <v>-5742</v>
      </c>
      <c r="U247">
        <v>-38586</v>
      </c>
      <c r="V247">
        <v>-11695</v>
      </c>
      <c r="W247">
        <v>-5742</v>
      </c>
      <c r="X247">
        <v>242602</v>
      </c>
      <c r="Y247">
        <v>245</v>
      </c>
      <c r="Z247">
        <v>-5712</v>
      </c>
      <c r="AA247">
        <v>-43978</v>
      </c>
      <c r="AB247">
        <v>-12050</v>
      </c>
      <c r="AC247">
        <v>-5712</v>
      </c>
      <c r="AD247">
        <v>242583</v>
      </c>
      <c r="AE247">
        <v>245</v>
      </c>
      <c r="AF247">
        <v>-6259</v>
      </c>
      <c r="AG247">
        <v>-45883</v>
      </c>
      <c r="AH247">
        <v>-11941</v>
      </c>
      <c r="AI247">
        <v>-6259</v>
      </c>
      <c r="AJ247">
        <v>242622</v>
      </c>
      <c r="AK247">
        <v>245</v>
      </c>
      <c r="AL247">
        <v>-5167</v>
      </c>
      <c r="AM247">
        <v>-35051</v>
      </c>
      <c r="AN247">
        <v>-10998</v>
      </c>
      <c r="AO247">
        <v>-5167</v>
      </c>
      <c r="AP247">
        <v>242651</v>
      </c>
      <c r="AQ247">
        <v>245</v>
      </c>
      <c r="AR247">
        <v>-4459</v>
      </c>
      <c r="AS247">
        <v>-31750</v>
      </c>
      <c r="AT247">
        <v>-9991</v>
      </c>
      <c r="AU247">
        <v>-4459</v>
      </c>
      <c r="AV247">
        <v>242590</v>
      </c>
      <c r="AW247">
        <v>245</v>
      </c>
      <c r="AX247">
        <v>-5790</v>
      </c>
      <c r="AY247">
        <v>-36791</v>
      </c>
      <c r="AZ247">
        <v>-11320</v>
      </c>
      <c r="BA247">
        <v>-5790</v>
      </c>
      <c r="BB247">
        <v>242666</v>
      </c>
      <c r="BC247">
        <v>245</v>
      </c>
      <c r="BD247">
        <v>-5806</v>
      </c>
      <c r="BE247">
        <v>-37295</v>
      </c>
      <c r="BF247">
        <v>-11639</v>
      </c>
      <c r="BG247">
        <v>-5836</v>
      </c>
      <c r="BH247">
        <v>242533</v>
      </c>
      <c r="BK247">
        <f t="shared" si="15"/>
        <v>-5232.6000000000004</v>
      </c>
      <c r="BL247">
        <f t="shared" si="16"/>
        <v>-37343.5</v>
      </c>
      <c r="BM247">
        <f t="shared" si="17"/>
        <v>-11070.5</v>
      </c>
      <c r="BN247">
        <f t="shared" si="18"/>
        <v>-5236.6000000000004</v>
      </c>
      <c r="BO247">
        <f t="shared" si="19"/>
        <v>242617.60000000001</v>
      </c>
    </row>
    <row r="248" spans="1:67" x14ac:dyDescent="0.25">
      <c r="A248">
        <v>246</v>
      </c>
      <c r="B248">
        <v>-4015</v>
      </c>
      <c r="C248">
        <v>-30131</v>
      </c>
      <c r="D248">
        <v>-9351</v>
      </c>
      <c r="E248">
        <v>-4015</v>
      </c>
      <c r="F248">
        <v>243648</v>
      </c>
      <c r="G248">
        <v>246</v>
      </c>
      <c r="H248">
        <v>-4657</v>
      </c>
      <c r="I248">
        <v>-39107</v>
      </c>
      <c r="J248">
        <v>-10554</v>
      </c>
      <c r="K248">
        <v>-4657</v>
      </c>
      <c r="L248">
        <v>243699</v>
      </c>
      <c r="M248">
        <v>246</v>
      </c>
      <c r="N248">
        <v>-4719</v>
      </c>
      <c r="O248">
        <v>-39234</v>
      </c>
      <c r="P248">
        <v>-11075</v>
      </c>
      <c r="Q248">
        <v>-4729</v>
      </c>
      <c r="R248">
        <v>243551</v>
      </c>
      <c r="S248">
        <v>246</v>
      </c>
      <c r="T248">
        <v>-5742</v>
      </c>
      <c r="U248">
        <v>-35013</v>
      </c>
      <c r="V248">
        <v>-11893</v>
      </c>
      <c r="W248">
        <v>-5742</v>
      </c>
      <c r="X248">
        <v>243586</v>
      </c>
      <c r="Y248">
        <v>246</v>
      </c>
      <c r="Z248">
        <v>-5712</v>
      </c>
      <c r="AA248">
        <v>-33022</v>
      </c>
      <c r="AB248">
        <v>-11871</v>
      </c>
      <c r="AC248">
        <v>-5712</v>
      </c>
      <c r="AD248">
        <v>243565</v>
      </c>
      <c r="AE248">
        <v>246</v>
      </c>
      <c r="AF248">
        <v>-6259</v>
      </c>
      <c r="AG248">
        <v>-40405</v>
      </c>
      <c r="AH248">
        <v>-11869</v>
      </c>
      <c r="AI248">
        <v>-6259</v>
      </c>
      <c r="AJ248">
        <v>243610</v>
      </c>
      <c r="AK248">
        <v>246</v>
      </c>
      <c r="AL248">
        <v>-5167</v>
      </c>
      <c r="AM248">
        <v>-36651</v>
      </c>
      <c r="AN248">
        <v>-10871</v>
      </c>
      <c r="AO248">
        <v>-5167</v>
      </c>
      <c r="AP248">
        <v>243632</v>
      </c>
      <c r="AQ248">
        <v>246</v>
      </c>
      <c r="AR248">
        <v>-4459</v>
      </c>
      <c r="AS248">
        <v>-28628</v>
      </c>
      <c r="AT248">
        <v>-10125</v>
      </c>
      <c r="AU248">
        <v>-4459</v>
      </c>
      <c r="AV248">
        <v>243586</v>
      </c>
      <c r="AW248">
        <v>246</v>
      </c>
      <c r="AX248">
        <v>-5790</v>
      </c>
      <c r="AY248">
        <v>-33237</v>
      </c>
      <c r="AZ248">
        <v>-11500</v>
      </c>
      <c r="BA248">
        <v>-5790</v>
      </c>
      <c r="BB248">
        <v>243656</v>
      </c>
      <c r="BC248">
        <v>246</v>
      </c>
      <c r="BD248">
        <v>-5806</v>
      </c>
      <c r="BE248">
        <v>-34554</v>
      </c>
      <c r="BF248">
        <v>-11384</v>
      </c>
      <c r="BG248">
        <v>-5836</v>
      </c>
      <c r="BH248">
        <v>243517</v>
      </c>
      <c r="BK248">
        <f t="shared" si="15"/>
        <v>-5232.6000000000004</v>
      </c>
      <c r="BL248">
        <f t="shared" si="16"/>
        <v>-34998.199999999997</v>
      </c>
      <c r="BM248">
        <f t="shared" si="17"/>
        <v>-11049.3</v>
      </c>
      <c r="BN248">
        <f t="shared" si="18"/>
        <v>-5236.6000000000004</v>
      </c>
      <c r="BO248">
        <f t="shared" si="19"/>
        <v>243605</v>
      </c>
    </row>
    <row r="249" spans="1:67" x14ac:dyDescent="0.25">
      <c r="A249">
        <v>247</v>
      </c>
      <c r="B249">
        <v>-4015</v>
      </c>
      <c r="C249">
        <v>-35024</v>
      </c>
      <c r="D249">
        <v>-9890</v>
      </c>
      <c r="E249">
        <v>-4015</v>
      </c>
      <c r="F249">
        <v>244633</v>
      </c>
      <c r="G249">
        <v>247</v>
      </c>
      <c r="H249">
        <v>-4657</v>
      </c>
      <c r="I249">
        <v>-31942</v>
      </c>
      <c r="J249">
        <v>-10461</v>
      </c>
      <c r="K249">
        <v>-4657</v>
      </c>
      <c r="L249">
        <v>244685</v>
      </c>
      <c r="M249">
        <v>247</v>
      </c>
      <c r="N249">
        <v>-4719</v>
      </c>
      <c r="O249">
        <v>-33532</v>
      </c>
      <c r="P249">
        <v>-10892</v>
      </c>
      <c r="Q249">
        <v>-4729</v>
      </c>
      <c r="R249">
        <v>244537</v>
      </c>
      <c r="S249">
        <v>247</v>
      </c>
      <c r="T249">
        <v>-5742</v>
      </c>
      <c r="U249">
        <v>-32562</v>
      </c>
      <c r="V249">
        <v>-11481</v>
      </c>
      <c r="W249">
        <v>-5742</v>
      </c>
      <c r="X249">
        <v>244579</v>
      </c>
      <c r="Y249">
        <v>247</v>
      </c>
      <c r="Z249">
        <v>-5712</v>
      </c>
      <c r="AA249">
        <v>-44755</v>
      </c>
      <c r="AB249">
        <v>-11598</v>
      </c>
      <c r="AC249">
        <v>-5712</v>
      </c>
      <c r="AD249">
        <v>244548</v>
      </c>
      <c r="AE249">
        <v>247</v>
      </c>
      <c r="AF249">
        <v>-6259</v>
      </c>
      <c r="AG249">
        <v>-40530</v>
      </c>
      <c r="AH249">
        <v>-11832</v>
      </c>
      <c r="AI249">
        <v>-6259</v>
      </c>
      <c r="AJ249">
        <v>244600</v>
      </c>
      <c r="AK249">
        <v>247</v>
      </c>
      <c r="AL249">
        <v>-5167</v>
      </c>
      <c r="AM249">
        <v>-38474</v>
      </c>
      <c r="AN249">
        <v>-10781</v>
      </c>
      <c r="AO249">
        <v>-5167</v>
      </c>
      <c r="AP249">
        <v>244621</v>
      </c>
      <c r="AQ249">
        <v>247</v>
      </c>
      <c r="AR249">
        <v>-4459</v>
      </c>
      <c r="AS249">
        <v>-33214</v>
      </c>
      <c r="AT249">
        <v>-10139</v>
      </c>
      <c r="AU249">
        <v>-4459</v>
      </c>
      <c r="AV249">
        <v>244575</v>
      </c>
      <c r="AW249">
        <v>247</v>
      </c>
      <c r="AX249">
        <v>-5790</v>
      </c>
      <c r="AY249">
        <v>-35074</v>
      </c>
      <c r="AZ249">
        <v>-11340</v>
      </c>
      <c r="BA249">
        <v>-5790</v>
      </c>
      <c r="BB249">
        <v>244641</v>
      </c>
      <c r="BC249">
        <v>247</v>
      </c>
      <c r="BD249">
        <v>-5806</v>
      </c>
      <c r="BE249">
        <v>-39264</v>
      </c>
      <c r="BF249">
        <v>-11444</v>
      </c>
      <c r="BG249">
        <v>-5836</v>
      </c>
      <c r="BH249">
        <v>244501</v>
      </c>
      <c r="BK249">
        <f t="shared" si="15"/>
        <v>-5232.6000000000004</v>
      </c>
      <c r="BL249">
        <f t="shared" si="16"/>
        <v>-36437.1</v>
      </c>
      <c r="BM249">
        <f t="shared" si="17"/>
        <v>-10985.8</v>
      </c>
      <c r="BN249">
        <f t="shared" si="18"/>
        <v>-5236.6000000000004</v>
      </c>
      <c r="BO249">
        <f t="shared" si="19"/>
        <v>244592</v>
      </c>
    </row>
    <row r="250" spans="1:67" x14ac:dyDescent="0.25">
      <c r="A250">
        <v>248</v>
      </c>
      <c r="B250">
        <v>-4015</v>
      </c>
      <c r="C250">
        <v>-37166</v>
      </c>
      <c r="D250">
        <v>-10073</v>
      </c>
      <c r="E250">
        <v>-4015</v>
      </c>
      <c r="F250">
        <v>245623</v>
      </c>
      <c r="G250">
        <v>248</v>
      </c>
      <c r="H250">
        <v>-4657</v>
      </c>
      <c r="I250">
        <v>-37331</v>
      </c>
      <c r="J250">
        <v>-10429</v>
      </c>
      <c r="K250">
        <v>-4657</v>
      </c>
      <c r="L250">
        <v>245667</v>
      </c>
      <c r="M250">
        <v>248</v>
      </c>
      <c r="N250">
        <v>-4719</v>
      </c>
      <c r="O250">
        <v>-30556</v>
      </c>
      <c r="P250">
        <v>-10556</v>
      </c>
      <c r="Q250">
        <v>-4729</v>
      </c>
      <c r="R250">
        <v>245524</v>
      </c>
      <c r="S250">
        <v>248</v>
      </c>
      <c r="T250">
        <v>-5742</v>
      </c>
      <c r="U250">
        <v>-40459</v>
      </c>
      <c r="V250">
        <v>-11731</v>
      </c>
      <c r="W250">
        <v>-5742</v>
      </c>
      <c r="X250">
        <v>245566</v>
      </c>
      <c r="Y250">
        <v>248</v>
      </c>
      <c r="Z250">
        <v>-5712</v>
      </c>
      <c r="AA250">
        <v>-36082</v>
      </c>
      <c r="AB250">
        <v>-11722</v>
      </c>
      <c r="AC250">
        <v>-5712</v>
      </c>
      <c r="AD250">
        <v>245536</v>
      </c>
      <c r="AE250">
        <v>248</v>
      </c>
      <c r="AF250">
        <v>-6256</v>
      </c>
      <c r="AG250">
        <v>-35049</v>
      </c>
      <c r="AH250">
        <v>-11813</v>
      </c>
      <c r="AI250">
        <v>-6256</v>
      </c>
      <c r="AJ250">
        <v>245589</v>
      </c>
      <c r="AK250">
        <v>248</v>
      </c>
      <c r="AL250">
        <v>-5167</v>
      </c>
      <c r="AM250">
        <v>-36968</v>
      </c>
      <c r="AN250">
        <v>-11048</v>
      </c>
      <c r="AO250">
        <v>-5167</v>
      </c>
      <c r="AP250">
        <v>245605</v>
      </c>
      <c r="AQ250">
        <v>248</v>
      </c>
      <c r="AR250">
        <v>-4459</v>
      </c>
      <c r="AS250">
        <v>-30725</v>
      </c>
      <c r="AT250">
        <v>-9969</v>
      </c>
      <c r="AU250">
        <v>-4459</v>
      </c>
      <c r="AV250">
        <v>245566</v>
      </c>
      <c r="AW250">
        <v>248</v>
      </c>
      <c r="AX250">
        <v>-5790</v>
      </c>
      <c r="AY250">
        <v>-38660</v>
      </c>
      <c r="AZ250">
        <v>-11291</v>
      </c>
      <c r="BA250">
        <v>-5790</v>
      </c>
      <c r="BB250">
        <v>245626</v>
      </c>
      <c r="BC250">
        <v>248</v>
      </c>
      <c r="BD250">
        <v>-5806</v>
      </c>
      <c r="BE250">
        <v>-39543</v>
      </c>
      <c r="BF250">
        <v>-11515</v>
      </c>
      <c r="BG250">
        <v>-5836</v>
      </c>
      <c r="BH250">
        <v>245486</v>
      </c>
      <c r="BK250">
        <f t="shared" si="15"/>
        <v>-5232.3</v>
      </c>
      <c r="BL250">
        <f t="shared" si="16"/>
        <v>-36253.9</v>
      </c>
      <c r="BM250">
        <f t="shared" si="17"/>
        <v>-11014.7</v>
      </c>
      <c r="BN250">
        <f t="shared" si="18"/>
        <v>-5236.3</v>
      </c>
      <c r="BO250">
        <f t="shared" si="19"/>
        <v>245578.8</v>
      </c>
    </row>
    <row r="251" spans="1:67" x14ac:dyDescent="0.25">
      <c r="A251">
        <v>249</v>
      </c>
      <c r="B251">
        <v>-4015</v>
      </c>
      <c r="C251">
        <v>-29189</v>
      </c>
      <c r="D251">
        <v>-9656</v>
      </c>
      <c r="E251">
        <v>-4015</v>
      </c>
      <c r="F251">
        <v>246606</v>
      </c>
      <c r="G251">
        <v>249</v>
      </c>
      <c r="H251">
        <v>-4657</v>
      </c>
      <c r="I251">
        <v>-39685</v>
      </c>
      <c r="J251">
        <v>-10092</v>
      </c>
      <c r="K251">
        <v>-4657</v>
      </c>
      <c r="L251">
        <v>246651</v>
      </c>
      <c r="M251">
        <v>249</v>
      </c>
      <c r="N251">
        <v>-4719</v>
      </c>
      <c r="O251">
        <v>-34750</v>
      </c>
      <c r="P251">
        <v>-10629</v>
      </c>
      <c r="Q251">
        <v>-4729</v>
      </c>
      <c r="R251">
        <v>246507</v>
      </c>
      <c r="S251">
        <v>249</v>
      </c>
      <c r="T251">
        <v>-5742</v>
      </c>
      <c r="U251">
        <v>-43720</v>
      </c>
      <c r="V251">
        <v>-11973</v>
      </c>
      <c r="W251">
        <v>-5742</v>
      </c>
      <c r="X251">
        <v>246543</v>
      </c>
      <c r="Y251">
        <v>249</v>
      </c>
      <c r="Z251">
        <v>-5712</v>
      </c>
      <c r="AA251">
        <v>-38844</v>
      </c>
      <c r="AB251">
        <v>-11794</v>
      </c>
      <c r="AC251">
        <v>-5712</v>
      </c>
      <c r="AD251">
        <v>246512</v>
      </c>
      <c r="AE251">
        <v>249</v>
      </c>
      <c r="AF251">
        <v>-6256</v>
      </c>
      <c r="AG251">
        <v>-40854</v>
      </c>
      <c r="AH251">
        <v>-11876</v>
      </c>
      <c r="AI251">
        <v>-6256</v>
      </c>
      <c r="AJ251">
        <v>246576</v>
      </c>
      <c r="AK251">
        <v>249</v>
      </c>
      <c r="AL251">
        <v>-5167</v>
      </c>
      <c r="AM251">
        <v>-35206</v>
      </c>
      <c r="AN251">
        <v>-11143</v>
      </c>
      <c r="AO251">
        <v>-5167</v>
      </c>
      <c r="AP251">
        <v>246590</v>
      </c>
      <c r="AQ251">
        <v>249</v>
      </c>
      <c r="AR251">
        <v>-4459</v>
      </c>
      <c r="AS251">
        <v>-27012</v>
      </c>
      <c r="AT251">
        <v>-9859</v>
      </c>
      <c r="AU251">
        <v>-4459</v>
      </c>
      <c r="AV251">
        <v>246549</v>
      </c>
      <c r="AW251">
        <v>249</v>
      </c>
      <c r="AX251">
        <v>-5790</v>
      </c>
      <c r="AY251">
        <v>-36410</v>
      </c>
      <c r="AZ251">
        <v>-11194</v>
      </c>
      <c r="BA251">
        <v>-5790</v>
      </c>
      <c r="BB251">
        <v>246615</v>
      </c>
      <c r="BC251">
        <v>249</v>
      </c>
      <c r="BD251">
        <v>-5806</v>
      </c>
      <c r="BE251">
        <v>-39692</v>
      </c>
      <c r="BF251">
        <v>-11339</v>
      </c>
      <c r="BG251">
        <v>-5836</v>
      </c>
      <c r="BH251">
        <v>246475</v>
      </c>
      <c r="BK251">
        <f t="shared" si="15"/>
        <v>-5232.3</v>
      </c>
      <c r="BL251">
        <f t="shared" si="16"/>
        <v>-36536.199999999997</v>
      </c>
      <c r="BM251">
        <f t="shared" si="17"/>
        <v>-10955.5</v>
      </c>
      <c r="BN251">
        <f t="shared" si="18"/>
        <v>-5236.3</v>
      </c>
      <c r="BO251">
        <f t="shared" si="19"/>
        <v>246562.4</v>
      </c>
    </row>
    <row r="252" spans="1:67" x14ac:dyDescent="0.25">
      <c r="A252">
        <v>250</v>
      </c>
      <c r="B252">
        <v>-4015</v>
      </c>
      <c r="C252">
        <v>-30980</v>
      </c>
      <c r="D252">
        <v>-9666</v>
      </c>
      <c r="E252">
        <v>-4015</v>
      </c>
      <c r="F252">
        <v>247587</v>
      </c>
      <c r="G252">
        <v>250</v>
      </c>
      <c r="H252">
        <v>-4657</v>
      </c>
      <c r="I252">
        <v>-48196</v>
      </c>
      <c r="J252">
        <v>-10367</v>
      </c>
      <c r="K252">
        <v>-4657</v>
      </c>
      <c r="L252">
        <v>247635</v>
      </c>
      <c r="M252">
        <v>250</v>
      </c>
      <c r="N252">
        <v>-4719</v>
      </c>
      <c r="O252">
        <v>-34814</v>
      </c>
      <c r="P252">
        <v>-10908</v>
      </c>
      <c r="Q252">
        <v>-4729</v>
      </c>
      <c r="R252">
        <v>247494</v>
      </c>
      <c r="S252">
        <v>250</v>
      </c>
      <c r="T252">
        <v>-5742</v>
      </c>
      <c r="U252">
        <v>-40092</v>
      </c>
      <c r="V252">
        <v>-11716</v>
      </c>
      <c r="W252">
        <v>-5742</v>
      </c>
      <c r="X252">
        <v>247528</v>
      </c>
      <c r="Y252">
        <v>250</v>
      </c>
      <c r="Z252">
        <v>-5712</v>
      </c>
      <c r="AA252">
        <v>-50929</v>
      </c>
      <c r="AB252">
        <v>-11492</v>
      </c>
      <c r="AC252">
        <v>-5712</v>
      </c>
      <c r="AD252">
        <v>247497</v>
      </c>
      <c r="AE252">
        <v>250</v>
      </c>
      <c r="AF252">
        <v>-6256</v>
      </c>
      <c r="AG252">
        <v>-29781</v>
      </c>
      <c r="AH252">
        <v>-11639</v>
      </c>
      <c r="AI252">
        <v>-6256</v>
      </c>
      <c r="AJ252">
        <v>247562</v>
      </c>
      <c r="AK252">
        <v>250</v>
      </c>
      <c r="AL252">
        <v>-5167</v>
      </c>
      <c r="AM252">
        <v>-37811</v>
      </c>
      <c r="AN252">
        <v>-11044</v>
      </c>
      <c r="AO252">
        <v>-5167</v>
      </c>
      <c r="AP252">
        <v>247574</v>
      </c>
      <c r="AQ252">
        <v>250</v>
      </c>
      <c r="AR252">
        <v>-4459</v>
      </c>
      <c r="AS252">
        <v>-35147</v>
      </c>
      <c r="AT252">
        <v>-10065</v>
      </c>
      <c r="AU252">
        <v>-4459</v>
      </c>
      <c r="AV252">
        <v>247539</v>
      </c>
      <c r="AW252">
        <v>250</v>
      </c>
      <c r="AX252">
        <v>-5790</v>
      </c>
      <c r="AY252">
        <v>-37278</v>
      </c>
      <c r="AZ252">
        <v>-11307</v>
      </c>
      <c r="BA252">
        <v>-5790</v>
      </c>
      <c r="BB252">
        <v>247606</v>
      </c>
      <c r="BC252">
        <v>250</v>
      </c>
      <c r="BD252">
        <v>-5806</v>
      </c>
      <c r="BE252">
        <v>-38275</v>
      </c>
      <c r="BF252">
        <v>-11413</v>
      </c>
      <c r="BG252">
        <v>-5836</v>
      </c>
      <c r="BH252">
        <v>247460</v>
      </c>
      <c r="BK252">
        <f t="shared" si="15"/>
        <v>-5232.3</v>
      </c>
      <c r="BL252">
        <f t="shared" si="16"/>
        <v>-38330.300000000003</v>
      </c>
      <c r="BM252">
        <f t="shared" si="17"/>
        <v>-10961.7</v>
      </c>
      <c r="BN252">
        <f t="shared" si="18"/>
        <v>-5236.3</v>
      </c>
      <c r="BO252">
        <f t="shared" si="19"/>
        <v>247548.2</v>
      </c>
    </row>
    <row r="253" spans="1:67" x14ac:dyDescent="0.25">
      <c r="A253">
        <v>251</v>
      </c>
      <c r="B253">
        <v>-4015</v>
      </c>
      <c r="C253">
        <v>-36746</v>
      </c>
      <c r="D253">
        <v>-9891</v>
      </c>
      <c r="E253">
        <v>-4015</v>
      </c>
      <c r="F253">
        <v>248571</v>
      </c>
      <c r="G253">
        <v>251</v>
      </c>
      <c r="H253">
        <v>-4573</v>
      </c>
      <c r="I253">
        <v>-34263</v>
      </c>
      <c r="J253">
        <v>-10218</v>
      </c>
      <c r="K253">
        <v>-4573</v>
      </c>
      <c r="L253">
        <v>248624</v>
      </c>
      <c r="M253">
        <v>251</v>
      </c>
      <c r="N253">
        <v>-4719</v>
      </c>
      <c r="O253">
        <v>-45616</v>
      </c>
      <c r="P253">
        <v>-10859</v>
      </c>
      <c r="Q253">
        <v>-4729</v>
      </c>
      <c r="R253">
        <v>248482</v>
      </c>
      <c r="S253">
        <v>251</v>
      </c>
      <c r="T253">
        <v>-5742</v>
      </c>
      <c r="U253">
        <v>-35977</v>
      </c>
      <c r="V253">
        <v>-11751</v>
      </c>
      <c r="W253">
        <v>-5742</v>
      </c>
      <c r="X253">
        <v>248524</v>
      </c>
      <c r="Y253">
        <v>251</v>
      </c>
      <c r="Z253">
        <v>-5712</v>
      </c>
      <c r="AA253">
        <v>-48167</v>
      </c>
      <c r="AB253">
        <v>-12126</v>
      </c>
      <c r="AC253">
        <v>-5712</v>
      </c>
      <c r="AD253">
        <v>248492</v>
      </c>
      <c r="AE253">
        <v>251</v>
      </c>
      <c r="AF253">
        <v>-6256</v>
      </c>
      <c r="AG253">
        <v>-34935</v>
      </c>
      <c r="AH253">
        <v>-12096</v>
      </c>
      <c r="AI253">
        <v>-6256</v>
      </c>
      <c r="AJ253">
        <v>248542</v>
      </c>
      <c r="AK253">
        <v>251</v>
      </c>
      <c r="AL253">
        <v>-5167</v>
      </c>
      <c r="AM253">
        <v>-35365</v>
      </c>
      <c r="AN253">
        <v>-10972</v>
      </c>
      <c r="AO253">
        <v>-5167</v>
      </c>
      <c r="AP253">
        <v>248557</v>
      </c>
      <c r="AQ253">
        <v>251</v>
      </c>
      <c r="AR253">
        <v>-4459</v>
      </c>
      <c r="AS253">
        <v>-33734</v>
      </c>
      <c r="AT253">
        <v>-10309</v>
      </c>
      <c r="AU253">
        <v>-4459</v>
      </c>
      <c r="AV253">
        <v>248524</v>
      </c>
      <c r="AW253">
        <v>251</v>
      </c>
      <c r="AX253">
        <v>-5790</v>
      </c>
      <c r="AY253">
        <v>-41099</v>
      </c>
      <c r="AZ253">
        <v>-11484</v>
      </c>
      <c r="BA253">
        <v>-5790</v>
      </c>
      <c r="BB253">
        <v>248597</v>
      </c>
      <c r="BC253">
        <v>251</v>
      </c>
      <c r="BD253">
        <v>-5806</v>
      </c>
      <c r="BE253">
        <v>-34167</v>
      </c>
      <c r="BF253">
        <v>-11297</v>
      </c>
      <c r="BG253">
        <v>-5836</v>
      </c>
      <c r="BH253">
        <v>248443</v>
      </c>
      <c r="BK253">
        <f t="shared" si="15"/>
        <v>-5223.8999999999996</v>
      </c>
      <c r="BL253">
        <f t="shared" si="16"/>
        <v>-38006.9</v>
      </c>
      <c r="BM253">
        <f t="shared" si="17"/>
        <v>-11100.3</v>
      </c>
      <c r="BN253">
        <f t="shared" si="18"/>
        <v>-5227.8999999999996</v>
      </c>
      <c r="BO253">
        <f t="shared" si="19"/>
        <v>248535.6</v>
      </c>
    </row>
    <row r="254" spans="1:67" x14ac:dyDescent="0.25">
      <c r="A254">
        <v>252</v>
      </c>
      <c r="B254">
        <v>-4015</v>
      </c>
      <c r="C254">
        <v>-38263</v>
      </c>
      <c r="D254">
        <v>-9823</v>
      </c>
      <c r="E254">
        <v>-4015</v>
      </c>
      <c r="F254">
        <v>249559</v>
      </c>
      <c r="G254">
        <v>252</v>
      </c>
      <c r="H254">
        <v>-4573</v>
      </c>
      <c r="I254">
        <v>-35649</v>
      </c>
      <c r="J254">
        <v>-10604</v>
      </c>
      <c r="K254">
        <v>-4573</v>
      </c>
      <c r="L254">
        <v>249606</v>
      </c>
      <c r="M254">
        <v>252</v>
      </c>
      <c r="N254">
        <v>-4719</v>
      </c>
      <c r="O254">
        <v>-36395</v>
      </c>
      <c r="P254">
        <v>-10610</v>
      </c>
      <c r="Q254">
        <v>-4729</v>
      </c>
      <c r="R254">
        <v>249469</v>
      </c>
      <c r="S254">
        <v>252</v>
      </c>
      <c r="T254">
        <v>-5742</v>
      </c>
      <c r="U254">
        <v>-35057</v>
      </c>
      <c r="V254">
        <v>-11724</v>
      </c>
      <c r="W254">
        <v>-5742</v>
      </c>
      <c r="X254">
        <v>249510</v>
      </c>
      <c r="Y254">
        <v>252</v>
      </c>
      <c r="Z254">
        <v>-5712</v>
      </c>
      <c r="AA254">
        <v>-37011</v>
      </c>
      <c r="AB254">
        <v>-11665</v>
      </c>
      <c r="AC254">
        <v>-5712</v>
      </c>
      <c r="AD254">
        <v>249480</v>
      </c>
      <c r="AE254">
        <v>252</v>
      </c>
      <c r="AF254">
        <v>-6256</v>
      </c>
      <c r="AG254">
        <v>-34145</v>
      </c>
      <c r="AH254">
        <v>-11917</v>
      </c>
      <c r="AI254">
        <v>-6256</v>
      </c>
      <c r="AJ254">
        <v>249530</v>
      </c>
      <c r="AK254">
        <v>252</v>
      </c>
      <c r="AL254">
        <v>-5167</v>
      </c>
      <c r="AM254">
        <v>-39397</v>
      </c>
      <c r="AN254">
        <v>-10938</v>
      </c>
      <c r="AO254">
        <v>-5167</v>
      </c>
      <c r="AP254">
        <v>249538</v>
      </c>
      <c r="AQ254">
        <v>252</v>
      </c>
      <c r="AR254">
        <v>-4459</v>
      </c>
      <c r="AS254">
        <v>-39496</v>
      </c>
      <c r="AT254">
        <v>-10221</v>
      </c>
      <c r="AU254">
        <v>-4459</v>
      </c>
      <c r="AV254">
        <v>249516</v>
      </c>
      <c r="AW254">
        <v>252</v>
      </c>
      <c r="AX254">
        <v>-5790</v>
      </c>
      <c r="AY254">
        <v>-30876</v>
      </c>
      <c r="AZ254">
        <v>-11270</v>
      </c>
      <c r="BA254">
        <v>-5790</v>
      </c>
      <c r="BB254">
        <v>249582</v>
      </c>
      <c r="BC254">
        <v>252</v>
      </c>
      <c r="BD254">
        <v>-5806</v>
      </c>
      <c r="BE254">
        <v>-34255</v>
      </c>
      <c r="BF254">
        <v>-11257</v>
      </c>
      <c r="BG254">
        <v>-5836</v>
      </c>
      <c r="BH254">
        <v>249421</v>
      </c>
      <c r="BK254">
        <f t="shared" si="15"/>
        <v>-5223.8999999999996</v>
      </c>
      <c r="BL254">
        <f t="shared" si="16"/>
        <v>-36054.400000000001</v>
      </c>
      <c r="BM254">
        <f t="shared" si="17"/>
        <v>-11002.9</v>
      </c>
      <c r="BN254">
        <f t="shared" si="18"/>
        <v>-5227.8999999999996</v>
      </c>
      <c r="BO254">
        <f t="shared" si="19"/>
        <v>249521.1</v>
      </c>
    </row>
    <row r="255" spans="1:67" x14ac:dyDescent="0.25">
      <c r="A255">
        <v>253</v>
      </c>
      <c r="B255">
        <v>-4015</v>
      </c>
      <c r="C255">
        <v>-42717</v>
      </c>
      <c r="D255">
        <v>-9908</v>
      </c>
      <c r="E255">
        <v>-4015</v>
      </c>
      <c r="F255">
        <v>250546</v>
      </c>
      <c r="G255">
        <v>253</v>
      </c>
      <c r="H255">
        <v>-4573</v>
      </c>
      <c r="I255">
        <v>-36054</v>
      </c>
      <c r="J255">
        <v>-10683</v>
      </c>
      <c r="K255">
        <v>-4573</v>
      </c>
      <c r="L255">
        <v>250591</v>
      </c>
      <c r="M255">
        <v>253</v>
      </c>
      <c r="N255">
        <v>-4719</v>
      </c>
      <c r="O255">
        <v>-43960</v>
      </c>
      <c r="P255">
        <v>-10578</v>
      </c>
      <c r="Q255">
        <v>-4729</v>
      </c>
      <c r="R255">
        <v>250449</v>
      </c>
      <c r="S255">
        <v>253</v>
      </c>
      <c r="T255">
        <v>-5742</v>
      </c>
      <c r="U255">
        <v>-40861</v>
      </c>
      <c r="V255">
        <v>-11559</v>
      </c>
      <c r="W255">
        <v>-5742</v>
      </c>
      <c r="X255">
        <v>250485</v>
      </c>
      <c r="Y255">
        <v>253</v>
      </c>
      <c r="Z255">
        <v>-5712</v>
      </c>
      <c r="AA255">
        <v>-41766</v>
      </c>
      <c r="AB255">
        <v>-11807</v>
      </c>
      <c r="AC255">
        <v>-5712</v>
      </c>
      <c r="AD255">
        <v>250465</v>
      </c>
      <c r="AE255">
        <v>253</v>
      </c>
      <c r="AF255">
        <v>-6256</v>
      </c>
      <c r="AG255">
        <v>-32215</v>
      </c>
      <c r="AH255">
        <v>-11735</v>
      </c>
      <c r="AI255">
        <v>-6256</v>
      </c>
      <c r="AJ255">
        <v>250509</v>
      </c>
      <c r="AK255">
        <v>253</v>
      </c>
      <c r="AL255">
        <v>-5167</v>
      </c>
      <c r="AM255">
        <v>-36372</v>
      </c>
      <c r="AN255">
        <v>-11043</v>
      </c>
      <c r="AO255">
        <v>-5167</v>
      </c>
      <c r="AP255">
        <v>250524</v>
      </c>
      <c r="AQ255">
        <v>253</v>
      </c>
      <c r="AR255">
        <v>-4459</v>
      </c>
      <c r="AS255">
        <v>-33587</v>
      </c>
      <c r="AT255">
        <v>-10165</v>
      </c>
      <c r="AU255">
        <v>-4459</v>
      </c>
      <c r="AV255">
        <v>250505</v>
      </c>
      <c r="AW255">
        <v>253</v>
      </c>
      <c r="AX255">
        <v>-5790</v>
      </c>
      <c r="AY255">
        <v>-43030</v>
      </c>
      <c r="AZ255">
        <v>-11319</v>
      </c>
      <c r="BA255">
        <v>-5790</v>
      </c>
      <c r="BB255">
        <v>250570</v>
      </c>
      <c r="BC255">
        <v>253</v>
      </c>
      <c r="BD255">
        <v>-5806</v>
      </c>
      <c r="BE255">
        <v>-32277</v>
      </c>
      <c r="BF255">
        <v>-11352</v>
      </c>
      <c r="BG255">
        <v>-5836</v>
      </c>
      <c r="BH255">
        <v>250411</v>
      </c>
      <c r="BK255">
        <f t="shared" si="15"/>
        <v>-5223.8999999999996</v>
      </c>
      <c r="BL255">
        <f t="shared" si="16"/>
        <v>-38283.9</v>
      </c>
      <c r="BM255">
        <f t="shared" si="17"/>
        <v>-11014.9</v>
      </c>
      <c r="BN255">
        <f t="shared" si="18"/>
        <v>-5227.8999999999996</v>
      </c>
      <c r="BO255">
        <f t="shared" si="19"/>
        <v>250505.5</v>
      </c>
    </row>
    <row r="256" spans="1:67" x14ac:dyDescent="0.25">
      <c r="A256">
        <v>254</v>
      </c>
      <c r="B256">
        <v>-4015</v>
      </c>
      <c r="C256">
        <v>-32353</v>
      </c>
      <c r="D256">
        <v>-9945</v>
      </c>
      <c r="E256">
        <v>-4015</v>
      </c>
      <c r="F256">
        <v>251532</v>
      </c>
      <c r="G256">
        <v>254</v>
      </c>
      <c r="H256">
        <v>-4573</v>
      </c>
      <c r="I256">
        <v>-30921</v>
      </c>
      <c r="J256">
        <v>-10648</v>
      </c>
      <c r="K256">
        <v>-4573</v>
      </c>
      <c r="L256">
        <v>251582</v>
      </c>
      <c r="M256">
        <v>254</v>
      </c>
      <c r="N256">
        <v>-4719</v>
      </c>
      <c r="O256">
        <v>-43540</v>
      </c>
      <c r="P256">
        <v>-10927</v>
      </c>
      <c r="Q256">
        <v>-4729</v>
      </c>
      <c r="R256">
        <v>251432</v>
      </c>
      <c r="S256">
        <v>254</v>
      </c>
      <c r="T256">
        <v>-5742</v>
      </c>
      <c r="U256">
        <v>-43083</v>
      </c>
      <c r="V256">
        <v>-11630</v>
      </c>
      <c r="W256">
        <v>-5742</v>
      </c>
      <c r="X256">
        <v>251470</v>
      </c>
      <c r="Y256">
        <v>254</v>
      </c>
      <c r="Z256">
        <v>-5712</v>
      </c>
      <c r="AA256">
        <v>-45333</v>
      </c>
      <c r="AB256">
        <v>-11865</v>
      </c>
      <c r="AC256">
        <v>-5712</v>
      </c>
      <c r="AD256">
        <v>251448</v>
      </c>
      <c r="AE256">
        <v>254</v>
      </c>
      <c r="AF256">
        <v>-6256</v>
      </c>
      <c r="AG256">
        <v>-40547</v>
      </c>
      <c r="AH256">
        <v>-12029</v>
      </c>
      <c r="AI256">
        <v>-6256</v>
      </c>
      <c r="AJ256">
        <v>251497</v>
      </c>
      <c r="AK256">
        <v>254</v>
      </c>
      <c r="AL256">
        <v>-5167</v>
      </c>
      <c r="AM256">
        <v>-35988</v>
      </c>
      <c r="AN256">
        <v>-10823</v>
      </c>
      <c r="AO256">
        <v>-5167</v>
      </c>
      <c r="AP256">
        <v>251510</v>
      </c>
      <c r="AQ256">
        <v>254</v>
      </c>
      <c r="AR256">
        <v>-4459</v>
      </c>
      <c r="AS256">
        <v>-36764</v>
      </c>
      <c r="AT256">
        <v>-10205</v>
      </c>
      <c r="AU256">
        <v>-4459</v>
      </c>
      <c r="AV256">
        <v>251493</v>
      </c>
      <c r="AW256">
        <v>254</v>
      </c>
      <c r="AX256">
        <v>-5698</v>
      </c>
      <c r="AY256">
        <v>-44906</v>
      </c>
      <c r="AZ256">
        <v>-11442</v>
      </c>
      <c r="BA256">
        <v>-5698</v>
      </c>
      <c r="BB256">
        <v>251558</v>
      </c>
      <c r="BC256">
        <v>254</v>
      </c>
      <c r="BD256">
        <v>-5806</v>
      </c>
      <c r="BE256">
        <v>-36431</v>
      </c>
      <c r="BF256">
        <v>-10820</v>
      </c>
      <c r="BG256">
        <v>-5836</v>
      </c>
      <c r="BH256">
        <v>251399</v>
      </c>
      <c r="BK256">
        <f t="shared" si="15"/>
        <v>-5214.7</v>
      </c>
      <c r="BL256">
        <f t="shared" si="16"/>
        <v>-38986.6</v>
      </c>
      <c r="BM256">
        <f t="shared" si="17"/>
        <v>-11033.4</v>
      </c>
      <c r="BN256">
        <f t="shared" si="18"/>
        <v>-5218.7</v>
      </c>
      <c r="BO256">
        <f t="shared" si="19"/>
        <v>251492.1</v>
      </c>
    </row>
    <row r="257" spans="1:67" x14ac:dyDescent="0.25">
      <c r="A257">
        <v>255</v>
      </c>
      <c r="B257">
        <v>-4015</v>
      </c>
      <c r="C257">
        <v>-30014</v>
      </c>
      <c r="D257">
        <v>-9608</v>
      </c>
      <c r="E257">
        <v>-4015</v>
      </c>
      <c r="F257">
        <v>252513</v>
      </c>
      <c r="G257">
        <v>255</v>
      </c>
      <c r="H257">
        <v>-4573</v>
      </c>
      <c r="I257">
        <v>-34620</v>
      </c>
      <c r="J257">
        <v>-10632</v>
      </c>
      <c r="K257">
        <v>-4573</v>
      </c>
      <c r="L257">
        <v>252576</v>
      </c>
      <c r="M257">
        <v>255</v>
      </c>
      <c r="N257">
        <v>-4719</v>
      </c>
      <c r="O257">
        <v>-37119</v>
      </c>
      <c r="P257">
        <v>-11257</v>
      </c>
      <c r="Q257">
        <v>-4729</v>
      </c>
      <c r="R257">
        <v>252424</v>
      </c>
      <c r="S257">
        <v>255</v>
      </c>
      <c r="T257">
        <v>-5742</v>
      </c>
      <c r="U257">
        <v>-49594</v>
      </c>
      <c r="V257">
        <v>-11805</v>
      </c>
      <c r="W257">
        <v>-5742</v>
      </c>
      <c r="X257">
        <v>252457</v>
      </c>
      <c r="Y257">
        <v>255</v>
      </c>
      <c r="Z257">
        <v>-5712</v>
      </c>
      <c r="AA257">
        <v>-32591</v>
      </c>
      <c r="AB257">
        <v>-11796</v>
      </c>
      <c r="AC257">
        <v>-5712</v>
      </c>
      <c r="AD257">
        <v>252435</v>
      </c>
      <c r="AE257">
        <v>255</v>
      </c>
      <c r="AF257">
        <v>-6256</v>
      </c>
      <c r="AG257">
        <v>-34946</v>
      </c>
      <c r="AH257">
        <v>-11861</v>
      </c>
      <c r="AI257">
        <v>-6256</v>
      </c>
      <c r="AJ257">
        <v>252484</v>
      </c>
      <c r="AK257">
        <v>255</v>
      </c>
      <c r="AL257">
        <v>-5167</v>
      </c>
      <c r="AM257">
        <v>-36142</v>
      </c>
      <c r="AN257">
        <v>-10775</v>
      </c>
      <c r="AO257">
        <v>-5167</v>
      </c>
      <c r="AP257">
        <v>252498</v>
      </c>
      <c r="AQ257">
        <v>255</v>
      </c>
      <c r="AR257">
        <v>-4459</v>
      </c>
      <c r="AS257">
        <v>-38305</v>
      </c>
      <c r="AT257">
        <v>-10099</v>
      </c>
      <c r="AU257">
        <v>-4459</v>
      </c>
      <c r="AV257">
        <v>252480</v>
      </c>
      <c r="AW257">
        <v>255</v>
      </c>
      <c r="AX257">
        <v>-5698</v>
      </c>
      <c r="AY257">
        <v>-40033</v>
      </c>
      <c r="AZ257">
        <v>-11607</v>
      </c>
      <c r="BA257">
        <v>-5698</v>
      </c>
      <c r="BB257">
        <v>252546</v>
      </c>
      <c r="BC257">
        <v>255</v>
      </c>
      <c r="BD257">
        <v>-5806</v>
      </c>
      <c r="BE257">
        <v>-39771</v>
      </c>
      <c r="BF257">
        <v>-11182</v>
      </c>
      <c r="BG257">
        <v>-5836</v>
      </c>
      <c r="BH257">
        <v>252381</v>
      </c>
      <c r="BK257">
        <f t="shared" si="15"/>
        <v>-5214.7</v>
      </c>
      <c r="BL257">
        <f t="shared" si="16"/>
        <v>-37313.5</v>
      </c>
      <c r="BM257">
        <f t="shared" si="17"/>
        <v>-11062.2</v>
      </c>
      <c r="BN257">
        <f t="shared" si="18"/>
        <v>-5218.7</v>
      </c>
      <c r="BO257">
        <f t="shared" si="19"/>
        <v>252479.4</v>
      </c>
    </row>
    <row r="258" spans="1:67" x14ac:dyDescent="0.25">
      <c r="A258">
        <v>256</v>
      </c>
      <c r="B258">
        <v>-4015</v>
      </c>
      <c r="C258">
        <v>-33712</v>
      </c>
      <c r="D258">
        <v>-9703</v>
      </c>
      <c r="E258">
        <v>-4015</v>
      </c>
      <c r="F258">
        <v>253502</v>
      </c>
      <c r="G258">
        <v>256</v>
      </c>
      <c r="H258">
        <v>-4573</v>
      </c>
      <c r="I258">
        <v>-36374</v>
      </c>
      <c r="J258">
        <v>-10769</v>
      </c>
      <c r="K258">
        <v>-4573</v>
      </c>
      <c r="L258">
        <v>253560</v>
      </c>
      <c r="M258">
        <v>256</v>
      </c>
      <c r="N258">
        <v>-4719</v>
      </c>
      <c r="O258">
        <v>-36871</v>
      </c>
      <c r="P258">
        <v>-10864</v>
      </c>
      <c r="Q258">
        <v>-4729</v>
      </c>
      <c r="R258">
        <v>253414</v>
      </c>
      <c r="S258">
        <v>256</v>
      </c>
      <c r="T258">
        <v>-5742</v>
      </c>
      <c r="U258">
        <v>-37461</v>
      </c>
      <c r="V258">
        <v>-11594</v>
      </c>
      <c r="W258">
        <v>-5742</v>
      </c>
      <c r="X258">
        <v>253442</v>
      </c>
      <c r="Y258">
        <v>256</v>
      </c>
      <c r="Z258">
        <v>-5712</v>
      </c>
      <c r="AA258">
        <v>-36179</v>
      </c>
      <c r="AB258">
        <v>-11515</v>
      </c>
      <c r="AC258">
        <v>-5712</v>
      </c>
      <c r="AD258">
        <v>253421</v>
      </c>
      <c r="AE258">
        <v>256</v>
      </c>
      <c r="AF258">
        <v>-6256</v>
      </c>
      <c r="AG258">
        <v>-35070</v>
      </c>
      <c r="AH258">
        <v>-12123</v>
      </c>
      <c r="AI258">
        <v>-6256</v>
      </c>
      <c r="AJ258">
        <v>253467</v>
      </c>
      <c r="AK258">
        <v>256</v>
      </c>
      <c r="AL258">
        <v>-5167</v>
      </c>
      <c r="AM258">
        <v>-32394</v>
      </c>
      <c r="AN258">
        <v>-10817</v>
      </c>
      <c r="AO258">
        <v>-5167</v>
      </c>
      <c r="AP258">
        <v>253482</v>
      </c>
      <c r="AQ258">
        <v>256</v>
      </c>
      <c r="AR258">
        <v>-4459</v>
      </c>
      <c r="AS258">
        <v>-30033</v>
      </c>
      <c r="AT258">
        <v>-10249</v>
      </c>
      <c r="AU258">
        <v>-4459</v>
      </c>
      <c r="AV258">
        <v>253465</v>
      </c>
      <c r="AW258">
        <v>256</v>
      </c>
      <c r="AX258">
        <v>-5698</v>
      </c>
      <c r="AY258">
        <v>-40159</v>
      </c>
      <c r="AZ258">
        <v>-11361</v>
      </c>
      <c r="BA258">
        <v>-5698</v>
      </c>
      <c r="BB258">
        <v>253532</v>
      </c>
      <c r="BC258">
        <v>256</v>
      </c>
      <c r="BD258">
        <v>-5806</v>
      </c>
      <c r="BE258">
        <v>-38171</v>
      </c>
      <c r="BF258">
        <v>-11309</v>
      </c>
      <c r="BG258">
        <v>-5836</v>
      </c>
      <c r="BH258">
        <v>253370</v>
      </c>
      <c r="BK258">
        <f t="shared" si="15"/>
        <v>-5214.7</v>
      </c>
      <c r="BL258">
        <f t="shared" si="16"/>
        <v>-35642.400000000001</v>
      </c>
      <c r="BM258">
        <f t="shared" si="17"/>
        <v>-11030.4</v>
      </c>
      <c r="BN258">
        <f t="shared" si="18"/>
        <v>-5218.7</v>
      </c>
      <c r="BO258">
        <f t="shared" si="19"/>
        <v>253465.5</v>
      </c>
    </row>
    <row r="259" spans="1:67" x14ac:dyDescent="0.25">
      <c r="A259">
        <v>257</v>
      </c>
      <c r="B259">
        <v>-4015</v>
      </c>
      <c r="C259">
        <v>-39677</v>
      </c>
      <c r="D259">
        <v>-9912</v>
      </c>
      <c r="E259">
        <v>-4015</v>
      </c>
      <c r="F259">
        <v>254483</v>
      </c>
      <c r="G259">
        <v>257</v>
      </c>
      <c r="H259">
        <v>-4573</v>
      </c>
      <c r="I259">
        <v>-37878</v>
      </c>
      <c r="J259">
        <v>-10787</v>
      </c>
      <c r="K259">
        <v>-4573</v>
      </c>
      <c r="L259">
        <v>254547</v>
      </c>
      <c r="M259">
        <v>257</v>
      </c>
      <c r="N259">
        <v>-4719</v>
      </c>
      <c r="O259">
        <v>-33183</v>
      </c>
      <c r="P259">
        <v>-10819</v>
      </c>
      <c r="Q259">
        <v>-4729</v>
      </c>
      <c r="R259">
        <v>254401</v>
      </c>
      <c r="S259">
        <v>257</v>
      </c>
      <c r="T259">
        <v>-5742</v>
      </c>
      <c r="U259">
        <v>-40241</v>
      </c>
      <c r="V259">
        <v>-11624</v>
      </c>
      <c r="W259">
        <v>-5742</v>
      </c>
      <c r="X259">
        <v>254423</v>
      </c>
      <c r="Y259">
        <v>257</v>
      </c>
      <c r="Z259">
        <v>-5712</v>
      </c>
      <c r="AA259">
        <v>-37093</v>
      </c>
      <c r="AB259">
        <v>-11735</v>
      </c>
      <c r="AC259">
        <v>-5712</v>
      </c>
      <c r="AD259">
        <v>254409</v>
      </c>
      <c r="AE259">
        <v>257</v>
      </c>
      <c r="AF259">
        <v>-6256</v>
      </c>
      <c r="AG259">
        <v>-39072</v>
      </c>
      <c r="AH259">
        <v>-11893</v>
      </c>
      <c r="AI259">
        <v>-6256</v>
      </c>
      <c r="AJ259">
        <v>254458</v>
      </c>
      <c r="AK259">
        <v>257</v>
      </c>
      <c r="AL259">
        <v>-5167</v>
      </c>
      <c r="AM259">
        <v>-34081</v>
      </c>
      <c r="AN259">
        <v>-10860</v>
      </c>
      <c r="AO259">
        <v>-5167</v>
      </c>
      <c r="AP259">
        <v>254474</v>
      </c>
      <c r="AQ259">
        <v>257</v>
      </c>
      <c r="AR259">
        <v>-4459</v>
      </c>
      <c r="AS259">
        <v>-34330</v>
      </c>
      <c r="AT259">
        <v>-9914</v>
      </c>
      <c r="AU259">
        <v>-4459</v>
      </c>
      <c r="AV259">
        <v>254450</v>
      </c>
      <c r="AW259">
        <v>257</v>
      </c>
      <c r="AX259">
        <v>-5632</v>
      </c>
      <c r="AY259">
        <v>-37084</v>
      </c>
      <c r="AZ259">
        <v>-11393</v>
      </c>
      <c r="BA259">
        <v>-5632</v>
      </c>
      <c r="BB259">
        <v>254519</v>
      </c>
      <c r="BC259">
        <v>257</v>
      </c>
      <c r="BD259">
        <v>-5806</v>
      </c>
      <c r="BE259">
        <v>-44434</v>
      </c>
      <c r="BF259">
        <v>-11410</v>
      </c>
      <c r="BG259">
        <v>-5836</v>
      </c>
      <c r="BH259">
        <v>254357</v>
      </c>
      <c r="BK259">
        <f t="shared" ref="BK259:BK301" si="20">AVERAGE(B259,H259,N259,T259,Z259,AF259,AL259,AR259,AX259,BD259)</f>
        <v>-5208.1000000000004</v>
      </c>
      <c r="BL259">
        <f t="shared" ref="BL259:BL301" si="21">AVERAGE(C259,I259,O259,U259,AA259,AG259,AM259,AS259,AY259,BE259)</f>
        <v>-37707.300000000003</v>
      </c>
      <c r="BM259">
        <f t="shared" ref="BM259:BM301" si="22">AVERAGE(D259,J259,P259,V259,AB259,AH259,AN259,AT259,AZ259,BF259)</f>
        <v>-11034.7</v>
      </c>
      <c r="BN259">
        <f t="shared" ref="BN259:BN301" si="23">AVERAGE(E259,K259,Q259,W259,AC259,AI259,AO259,AU259,BA259,BG259)</f>
        <v>-5212.1000000000004</v>
      </c>
      <c r="BO259">
        <f t="shared" ref="BO259:BO301" si="24">AVERAGE(F259,L259,R259,X259,AD259,AJ259,AP259,AV259,BB259,BH259)</f>
        <v>254452.1</v>
      </c>
    </row>
    <row r="260" spans="1:67" x14ac:dyDescent="0.25">
      <c r="A260">
        <v>258</v>
      </c>
      <c r="B260">
        <v>-4015</v>
      </c>
      <c r="C260">
        <v>-36020</v>
      </c>
      <c r="D260">
        <v>-9985</v>
      </c>
      <c r="E260">
        <v>-4015</v>
      </c>
      <c r="F260">
        <v>255470</v>
      </c>
      <c r="G260">
        <v>258</v>
      </c>
      <c r="H260">
        <v>-4573</v>
      </c>
      <c r="I260">
        <v>-33624</v>
      </c>
      <c r="J260">
        <v>-10301</v>
      </c>
      <c r="K260">
        <v>-4573</v>
      </c>
      <c r="L260">
        <v>255535</v>
      </c>
      <c r="M260">
        <v>258</v>
      </c>
      <c r="N260">
        <v>-4719</v>
      </c>
      <c r="O260">
        <v>-32166</v>
      </c>
      <c r="P260">
        <v>-10535</v>
      </c>
      <c r="Q260">
        <v>-4729</v>
      </c>
      <c r="R260">
        <v>255386</v>
      </c>
      <c r="S260">
        <v>258</v>
      </c>
      <c r="T260">
        <v>-5742</v>
      </c>
      <c r="U260">
        <v>-32074</v>
      </c>
      <c r="V260">
        <v>-11553</v>
      </c>
      <c r="W260">
        <v>-5742</v>
      </c>
      <c r="X260">
        <v>255407</v>
      </c>
      <c r="Y260">
        <v>258</v>
      </c>
      <c r="Z260">
        <v>-5712</v>
      </c>
      <c r="AA260">
        <v>-31286</v>
      </c>
      <c r="AB260">
        <v>-11762</v>
      </c>
      <c r="AC260">
        <v>-5712</v>
      </c>
      <c r="AD260">
        <v>255390</v>
      </c>
      <c r="AE260">
        <v>258</v>
      </c>
      <c r="AF260">
        <v>-6256</v>
      </c>
      <c r="AG260">
        <v>-40803</v>
      </c>
      <c r="AH260">
        <v>-11579</v>
      </c>
      <c r="AI260">
        <v>-6256</v>
      </c>
      <c r="AJ260">
        <v>255443</v>
      </c>
      <c r="AK260">
        <v>258</v>
      </c>
      <c r="AL260">
        <v>-5167</v>
      </c>
      <c r="AM260">
        <v>-39787</v>
      </c>
      <c r="AN260">
        <v>-10631</v>
      </c>
      <c r="AO260">
        <v>-5167</v>
      </c>
      <c r="AP260">
        <v>255457</v>
      </c>
      <c r="AQ260">
        <v>258</v>
      </c>
      <c r="AR260">
        <v>-4459</v>
      </c>
      <c r="AS260">
        <v>-28579</v>
      </c>
      <c r="AT260">
        <v>-9793</v>
      </c>
      <c r="AU260">
        <v>-4459</v>
      </c>
      <c r="AV260">
        <v>255438</v>
      </c>
      <c r="AW260">
        <v>258</v>
      </c>
      <c r="AX260">
        <v>-5615</v>
      </c>
      <c r="AY260">
        <v>-38386</v>
      </c>
      <c r="AZ260">
        <v>-11266</v>
      </c>
      <c r="BA260">
        <v>-5615</v>
      </c>
      <c r="BB260">
        <v>255504</v>
      </c>
      <c r="BC260">
        <v>258</v>
      </c>
      <c r="BD260">
        <v>-5806</v>
      </c>
      <c r="BE260">
        <v>-37058</v>
      </c>
      <c r="BF260">
        <v>-11257</v>
      </c>
      <c r="BG260">
        <v>-5836</v>
      </c>
      <c r="BH260">
        <v>255337</v>
      </c>
      <c r="BK260">
        <f t="shared" si="20"/>
        <v>-5206.3999999999996</v>
      </c>
      <c r="BL260">
        <f t="shared" si="21"/>
        <v>-34978.300000000003</v>
      </c>
      <c r="BM260">
        <f t="shared" si="22"/>
        <v>-10866.2</v>
      </c>
      <c r="BN260">
        <f t="shared" si="23"/>
        <v>-5210.3999999999996</v>
      </c>
      <c r="BO260">
        <f t="shared" si="24"/>
        <v>255436.7</v>
      </c>
    </row>
    <row r="261" spans="1:67" x14ac:dyDescent="0.25">
      <c r="A261">
        <v>259</v>
      </c>
      <c r="B261">
        <v>-4015</v>
      </c>
      <c r="C261">
        <v>-35298</v>
      </c>
      <c r="D261">
        <v>-9654</v>
      </c>
      <c r="E261">
        <v>-4015</v>
      </c>
      <c r="F261">
        <v>256460</v>
      </c>
      <c r="G261">
        <v>259</v>
      </c>
      <c r="H261">
        <v>-4573</v>
      </c>
      <c r="I261">
        <v>-32760</v>
      </c>
      <c r="J261">
        <v>-10557</v>
      </c>
      <c r="K261">
        <v>-4573</v>
      </c>
      <c r="L261">
        <v>256522</v>
      </c>
      <c r="M261">
        <v>259</v>
      </c>
      <c r="N261">
        <v>-4719</v>
      </c>
      <c r="O261">
        <v>-35925</v>
      </c>
      <c r="P261">
        <v>-10795</v>
      </c>
      <c r="Q261">
        <v>-4729</v>
      </c>
      <c r="R261">
        <v>256374</v>
      </c>
      <c r="S261">
        <v>259</v>
      </c>
      <c r="T261">
        <v>-5742</v>
      </c>
      <c r="U261">
        <v>-37608</v>
      </c>
      <c r="V261">
        <v>-11559</v>
      </c>
      <c r="W261">
        <v>-5742</v>
      </c>
      <c r="X261">
        <v>256388</v>
      </c>
      <c r="Y261">
        <v>259</v>
      </c>
      <c r="Z261">
        <v>-5712</v>
      </c>
      <c r="AA261">
        <v>-45384</v>
      </c>
      <c r="AB261">
        <v>-12046</v>
      </c>
      <c r="AC261">
        <v>-5712</v>
      </c>
      <c r="AD261">
        <v>256379</v>
      </c>
      <c r="AE261">
        <v>259</v>
      </c>
      <c r="AF261">
        <v>-6254</v>
      </c>
      <c r="AG261">
        <v>-41971</v>
      </c>
      <c r="AH261">
        <v>-11834</v>
      </c>
      <c r="AI261">
        <v>-6254</v>
      </c>
      <c r="AJ261">
        <v>256426</v>
      </c>
      <c r="AK261">
        <v>259</v>
      </c>
      <c r="AL261">
        <v>-5167</v>
      </c>
      <c r="AM261">
        <v>-35005</v>
      </c>
      <c r="AN261">
        <v>-11029</v>
      </c>
      <c r="AO261">
        <v>-5167</v>
      </c>
      <c r="AP261">
        <v>256444</v>
      </c>
      <c r="AQ261">
        <v>259</v>
      </c>
      <c r="AR261">
        <v>-4459</v>
      </c>
      <c r="AS261">
        <v>-35916</v>
      </c>
      <c r="AT261">
        <v>-10030</v>
      </c>
      <c r="AU261">
        <v>-4459</v>
      </c>
      <c r="AV261">
        <v>256418</v>
      </c>
      <c r="AW261">
        <v>259</v>
      </c>
      <c r="AX261">
        <v>-5553</v>
      </c>
      <c r="AY261">
        <v>-33834</v>
      </c>
      <c r="AZ261">
        <v>-11448</v>
      </c>
      <c r="BA261">
        <v>-5553</v>
      </c>
      <c r="BB261">
        <v>256500</v>
      </c>
      <c r="BC261">
        <v>259</v>
      </c>
      <c r="BD261">
        <v>-5806</v>
      </c>
      <c r="BE261">
        <v>-35901</v>
      </c>
      <c r="BF261">
        <v>-11328</v>
      </c>
      <c r="BG261">
        <v>-5836</v>
      </c>
      <c r="BH261">
        <v>256328</v>
      </c>
      <c r="BK261">
        <f t="shared" si="20"/>
        <v>-5200</v>
      </c>
      <c r="BL261">
        <f t="shared" si="21"/>
        <v>-36960.199999999997</v>
      </c>
      <c r="BM261">
        <f t="shared" si="22"/>
        <v>-11028</v>
      </c>
      <c r="BN261">
        <f t="shared" si="23"/>
        <v>-5204</v>
      </c>
      <c r="BO261">
        <f t="shared" si="24"/>
        <v>256423.9</v>
      </c>
    </row>
    <row r="262" spans="1:67" x14ac:dyDescent="0.25">
      <c r="A262">
        <v>260</v>
      </c>
      <c r="B262">
        <v>-4015</v>
      </c>
      <c r="C262">
        <v>-34317</v>
      </c>
      <c r="D262">
        <v>-9761</v>
      </c>
      <c r="E262">
        <v>-4015</v>
      </c>
      <c r="F262">
        <v>257448</v>
      </c>
      <c r="G262">
        <v>260</v>
      </c>
      <c r="H262">
        <v>-4573</v>
      </c>
      <c r="I262">
        <v>-45183</v>
      </c>
      <c r="J262">
        <v>-10227</v>
      </c>
      <c r="K262">
        <v>-4573</v>
      </c>
      <c r="L262">
        <v>257499</v>
      </c>
      <c r="M262">
        <v>260</v>
      </c>
      <c r="N262">
        <v>-4719</v>
      </c>
      <c r="O262">
        <v>-33249</v>
      </c>
      <c r="P262">
        <v>-10798</v>
      </c>
      <c r="Q262">
        <v>-4729</v>
      </c>
      <c r="R262">
        <v>257363</v>
      </c>
      <c r="S262">
        <v>260</v>
      </c>
      <c r="T262">
        <v>-5742</v>
      </c>
      <c r="U262">
        <v>-34521</v>
      </c>
      <c r="V262">
        <v>-11274</v>
      </c>
      <c r="W262">
        <v>-5742</v>
      </c>
      <c r="X262">
        <v>257382</v>
      </c>
      <c r="Y262">
        <v>260</v>
      </c>
      <c r="Z262">
        <v>-5712</v>
      </c>
      <c r="AA262">
        <v>-33990</v>
      </c>
      <c r="AB262">
        <v>-11636</v>
      </c>
      <c r="AC262">
        <v>-5712</v>
      </c>
      <c r="AD262">
        <v>257360</v>
      </c>
      <c r="AE262">
        <v>260</v>
      </c>
      <c r="AF262">
        <v>-6254</v>
      </c>
      <c r="AG262">
        <v>-39043</v>
      </c>
      <c r="AH262">
        <v>-11797</v>
      </c>
      <c r="AI262">
        <v>-6254</v>
      </c>
      <c r="AJ262">
        <v>257417</v>
      </c>
      <c r="AK262">
        <v>260</v>
      </c>
      <c r="AL262">
        <v>-5167</v>
      </c>
      <c r="AM262">
        <v>-34506</v>
      </c>
      <c r="AN262">
        <v>-10846</v>
      </c>
      <c r="AO262">
        <v>-5167</v>
      </c>
      <c r="AP262">
        <v>257430</v>
      </c>
      <c r="AQ262">
        <v>260</v>
      </c>
      <c r="AR262">
        <v>-4459</v>
      </c>
      <c r="AS262">
        <v>-34607</v>
      </c>
      <c r="AT262">
        <v>-9827</v>
      </c>
      <c r="AU262">
        <v>-4459</v>
      </c>
      <c r="AV262">
        <v>257408</v>
      </c>
      <c r="AW262">
        <v>260</v>
      </c>
      <c r="AX262">
        <v>-5553</v>
      </c>
      <c r="AY262">
        <v>-45616</v>
      </c>
      <c r="AZ262">
        <v>-11451</v>
      </c>
      <c r="BA262">
        <v>-5553</v>
      </c>
      <c r="BB262">
        <v>257480</v>
      </c>
      <c r="BC262">
        <v>260</v>
      </c>
      <c r="BD262">
        <v>-5806</v>
      </c>
      <c r="BE262">
        <v>-45739</v>
      </c>
      <c r="BF262">
        <v>-11404</v>
      </c>
      <c r="BG262">
        <v>-5836</v>
      </c>
      <c r="BH262">
        <v>257314</v>
      </c>
      <c r="BK262">
        <f t="shared" si="20"/>
        <v>-5200</v>
      </c>
      <c r="BL262">
        <f t="shared" si="21"/>
        <v>-38077.1</v>
      </c>
      <c r="BM262">
        <f t="shared" si="22"/>
        <v>-10902.1</v>
      </c>
      <c r="BN262">
        <f t="shared" si="23"/>
        <v>-5204</v>
      </c>
      <c r="BO262">
        <f t="shared" si="24"/>
        <v>257410.1</v>
      </c>
    </row>
    <row r="263" spans="1:67" x14ac:dyDescent="0.25">
      <c r="A263">
        <v>261</v>
      </c>
      <c r="B263">
        <v>-4015</v>
      </c>
      <c r="C263">
        <v>-33330</v>
      </c>
      <c r="D263">
        <v>-9769</v>
      </c>
      <c r="E263">
        <v>-4015</v>
      </c>
      <c r="F263">
        <v>258432</v>
      </c>
      <c r="G263">
        <v>261</v>
      </c>
      <c r="H263">
        <v>-4573</v>
      </c>
      <c r="I263">
        <v>-30467</v>
      </c>
      <c r="J263">
        <v>-10034</v>
      </c>
      <c r="K263">
        <v>-4573</v>
      </c>
      <c r="L263">
        <v>258484</v>
      </c>
      <c r="M263">
        <v>261</v>
      </c>
      <c r="N263">
        <v>-4719</v>
      </c>
      <c r="O263">
        <v>-48062</v>
      </c>
      <c r="P263">
        <v>-11195</v>
      </c>
      <c r="Q263">
        <v>-4729</v>
      </c>
      <c r="R263">
        <v>258354</v>
      </c>
      <c r="S263">
        <v>261</v>
      </c>
      <c r="T263">
        <v>-5742</v>
      </c>
      <c r="U263">
        <v>-38562</v>
      </c>
      <c r="V263">
        <v>-11653</v>
      </c>
      <c r="W263">
        <v>-5742</v>
      </c>
      <c r="X263">
        <v>258358</v>
      </c>
      <c r="Y263">
        <v>261</v>
      </c>
      <c r="Z263">
        <v>-5712</v>
      </c>
      <c r="AA263">
        <v>-33634</v>
      </c>
      <c r="AB263">
        <v>-11644</v>
      </c>
      <c r="AC263">
        <v>-5712</v>
      </c>
      <c r="AD263">
        <v>258345</v>
      </c>
      <c r="AE263">
        <v>261</v>
      </c>
      <c r="AF263">
        <v>-6254</v>
      </c>
      <c r="AG263">
        <v>-41816</v>
      </c>
      <c r="AH263">
        <v>-11952</v>
      </c>
      <c r="AI263">
        <v>-6254</v>
      </c>
      <c r="AJ263">
        <v>258402</v>
      </c>
      <c r="AK263">
        <v>261</v>
      </c>
      <c r="AL263">
        <v>-5167</v>
      </c>
      <c r="AM263">
        <v>-32748</v>
      </c>
      <c r="AN263">
        <v>-10930</v>
      </c>
      <c r="AO263">
        <v>-5167</v>
      </c>
      <c r="AP263">
        <v>258422</v>
      </c>
      <c r="AQ263">
        <v>261</v>
      </c>
      <c r="AR263">
        <v>-4459</v>
      </c>
      <c r="AS263">
        <v>-29539</v>
      </c>
      <c r="AT263">
        <v>-9969</v>
      </c>
      <c r="AU263">
        <v>-4459</v>
      </c>
      <c r="AV263">
        <v>258389</v>
      </c>
      <c r="AW263">
        <v>261</v>
      </c>
      <c r="AX263">
        <v>-5553</v>
      </c>
      <c r="AY263">
        <v>-33159</v>
      </c>
      <c r="AZ263">
        <v>-11194</v>
      </c>
      <c r="BA263">
        <v>-5553</v>
      </c>
      <c r="BB263">
        <v>258469</v>
      </c>
      <c r="BC263">
        <v>261</v>
      </c>
      <c r="BD263">
        <v>-5806</v>
      </c>
      <c r="BE263">
        <v>-35495</v>
      </c>
      <c r="BF263">
        <v>-11202</v>
      </c>
      <c r="BG263">
        <v>-5836</v>
      </c>
      <c r="BH263">
        <v>258302</v>
      </c>
      <c r="BK263">
        <f t="shared" si="20"/>
        <v>-5200</v>
      </c>
      <c r="BL263">
        <f t="shared" si="21"/>
        <v>-35681.199999999997</v>
      </c>
      <c r="BM263">
        <f t="shared" si="22"/>
        <v>-10954.2</v>
      </c>
      <c r="BN263">
        <f t="shared" si="23"/>
        <v>-5204</v>
      </c>
      <c r="BO263">
        <f t="shared" si="24"/>
        <v>258395.7</v>
      </c>
    </row>
    <row r="264" spans="1:67" x14ac:dyDescent="0.25">
      <c r="A264">
        <v>262</v>
      </c>
      <c r="B264">
        <v>-4015</v>
      </c>
      <c r="C264">
        <v>-43093</v>
      </c>
      <c r="D264">
        <v>-9925</v>
      </c>
      <c r="E264">
        <v>-4015</v>
      </c>
      <c r="F264">
        <v>259417</v>
      </c>
      <c r="G264">
        <v>262</v>
      </c>
      <c r="H264">
        <v>-4573</v>
      </c>
      <c r="I264">
        <v>-34163</v>
      </c>
      <c r="J264">
        <v>-10492</v>
      </c>
      <c r="K264">
        <v>-4573</v>
      </c>
      <c r="L264">
        <v>259470</v>
      </c>
      <c r="M264">
        <v>262</v>
      </c>
      <c r="N264">
        <v>-4719</v>
      </c>
      <c r="O264">
        <v>-36005</v>
      </c>
      <c r="P264">
        <v>-10806</v>
      </c>
      <c r="Q264">
        <v>-4729</v>
      </c>
      <c r="R264">
        <v>259341</v>
      </c>
      <c r="S264">
        <v>262</v>
      </c>
      <c r="T264">
        <v>-5742</v>
      </c>
      <c r="U264">
        <v>-38157</v>
      </c>
      <c r="V264">
        <v>-11737</v>
      </c>
      <c r="W264">
        <v>-5742</v>
      </c>
      <c r="X264">
        <v>259344</v>
      </c>
      <c r="Y264">
        <v>262</v>
      </c>
      <c r="Z264">
        <v>-5712</v>
      </c>
      <c r="AA264">
        <v>-38275</v>
      </c>
      <c r="AB264">
        <v>-11826</v>
      </c>
      <c r="AC264">
        <v>-5712</v>
      </c>
      <c r="AD264">
        <v>259329</v>
      </c>
      <c r="AE264">
        <v>262</v>
      </c>
      <c r="AF264">
        <v>-6254</v>
      </c>
      <c r="AG264">
        <v>-32293</v>
      </c>
      <c r="AH264">
        <v>-11685</v>
      </c>
      <c r="AI264">
        <v>-6254</v>
      </c>
      <c r="AJ264">
        <v>259391</v>
      </c>
      <c r="AK264">
        <v>262</v>
      </c>
      <c r="AL264">
        <v>-5167</v>
      </c>
      <c r="AM264">
        <v>-41919</v>
      </c>
      <c r="AN264">
        <v>-10948</v>
      </c>
      <c r="AO264">
        <v>-5167</v>
      </c>
      <c r="AP264">
        <v>259404</v>
      </c>
      <c r="AQ264">
        <v>262</v>
      </c>
      <c r="AR264">
        <v>-4459</v>
      </c>
      <c r="AS264">
        <v>-45009</v>
      </c>
      <c r="AT264">
        <v>-10015</v>
      </c>
      <c r="AU264">
        <v>-4459</v>
      </c>
      <c r="AV264">
        <v>259375</v>
      </c>
      <c r="AW264">
        <v>262</v>
      </c>
      <c r="AX264">
        <v>-5553</v>
      </c>
      <c r="AY264">
        <v>-35415</v>
      </c>
      <c r="AZ264">
        <v>-10967</v>
      </c>
      <c r="BA264">
        <v>-5553</v>
      </c>
      <c r="BB264">
        <v>259451</v>
      </c>
      <c r="BC264">
        <v>262</v>
      </c>
      <c r="BD264">
        <v>-5806</v>
      </c>
      <c r="BE264">
        <v>-34322</v>
      </c>
      <c r="BF264">
        <v>-11280</v>
      </c>
      <c r="BG264">
        <v>-5836</v>
      </c>
      <c r="BH264">
        <v>259289</v>
      </c>
      <c r="BK264">
        <f t="shared" si="20"/>
        <v>-5200</v>
      </c>
      <c r="BL264">
        <f t="shared" si="21"/>
        <v>-37865.1</v>
      </c>
      <c r="BM264">
        <f t="shared" si="22"/>
        <v>-10968.1</v>
      </c>
      <c r="BN264">
        <f t="shared" si="23"/>
        <v>-5204</v>
      </c>
      <c r="BO264">
        <f t="shared" si="24"/>
        <v>259381.1</v>
      </c>
    </row>
    <row r="265" spans="1:67" x14ac:dyDescent="0.25">
      <c r="A265">
        <v>263</v>
      </c>
      <c r="B265">
        <v>-4015</v>
      </c>
      <c r="C265">
        <v>-34273</v>
      </c>
      <c r="D265">
        <v>-9960</v>
      </c>
      <c r="E265">
        <v>-4015</v>
      </c>
      <c r="F265">
        <v>260406</v>
      </c>
      <c r="G265">
        <v>263</v>
      </c>
      <c r="H265">
        <v>-4573</v>
      </c>
      <c r="I265">
        <v>-39135</v>
      </c>
      <c r="J265">
        <v>-10505</v>
      </c>
      <c r="K265">
        <v>-4573</v>
      </c>
      <c r="L265">
        <v>260460</v>
      </c>
      <c r="M265">
        <v>263</v>
      </c>
      <c r="N265">
        <v>-4719</v>
      </c>
      <c r="O265">
        <v>-36061</v>
      </c>
      <c r="P265">
        <v>-10732</v>
      </c>
      <c r="Q265">
        <v>-4729</v>
      </c>
      <c r="R265">
        <v>260318</v>
      </c>
      <c r="S265">
        <v>263</v>
      </c>
      <c r="T265">
        <v>-5742</v>
      </c>
      <c r="U265">
        <v>-42893</v>
      </c>
      <c r="V265">
        <v>-11651</v>
      </c>
      <c r="W265">
        <v>-5742</v>
      </c>
      <c r="X265">
        <v>260326</v>
      </c>
      <c r="Y265">
        <v>263</v>
      </c>
      <c r="Z265">
        <v>-5712</v>
      </c>
      <c r="AA265">
        <v>-33123</v>
      </c>
      <c r="AB265">
        <v>-11553</v>
      </c>
      <c r="AC265">
        <v>-5712</v>
      </c>
      <c r="AD265">
        <v>260311</v>
      </c>
      <c r="AE265">
        <v>263</v>
      </c>
      <c r="AF265">
        <v>-6254</v>
      </c>
      <c r="AG265">
        <v>-38942</v>
      </c>
      <c r="AH265">
        <v>-11898</v>
      </c>
      <c r="AI265">
        <v>-6254</v>
      </c>
      <c r="AJ265">
        <v>260375</v>
      </c>
      <c r="AK265">
        <v>263</v>
      </c>
      <c r="AL265">
        <v>-5167</v>
      </c>
      <c r="AM265">
        <v>-39876</v>
      </c>
      <c r="AN265">
        <v>-10957</v>
      </c>
      <c r="AO265">
        <v>-5167</v>
      </c>
      <c r="AP265">
        <v>260381</v>
      </c>
      <c r="AQ265">
        <v>263</v>
      </c>
      <c r="AR265">
        <v>-4459</v>
      </c>
      <c r="AS265">
        <v>-39472</v>
      </c>
      <c r="AT265">
        <v>-10101</v>
      </c>
      <c r="AU265">
        <v>-4459</v>
      </c>
      <c r="AV265">
        <v>260361</v>
      </c>
      <c r="AW265">
        <v>263</v>
      </c>
      <c r="AX265">
        <v>-5553</v>
      </c>
      <c r="AY265">
        <v>-43552</v>
      </c>
      <c r="AZ265">
        <v>-11146</v>
      </c>
      <c r="BA265">
        <v>-5553</v>
      </c>
      <c r="BB265">
        <v>260439</v>
      </c>
      <c r="BC265">
        <v>263</v>
      </c>
      <c r="BD265">
        <v>-5806</v>
      </c>
      <c r="BE265">
        <v>-34413</v>
      </c>
      <c r="BF265">
        <v>-11200</v>
      </c>
      <c r="BG265">
        <v>-5836</v>
      </c>
      <c r="BH265">
        <v>260275</v>
      </c>
      <c r="BK265">
        <f t="shared" si="20"/>
        <v>-5200</v>
      </c>
      <c r="BL265">
        <f t="shared" si="21"/>
        <v>-38174</v>
      </c>
      <c r="BM265">
        <f t="shared" si="22"/>
        <v>-10970.3</v>
      </c>
      <c r="BN265">
        <f t="shared" si="23"/>
        <v>-5204</v>
      </c>
      <c r="BO265">
        <f t="shared" si="24"/>
        <v>260365.2</v>
      </c>
    </row>
    <row r="266" spans="1:67" x14ac:dyDescent="0.25">
      <c r="A266">
        <v>264</v>
      </c>
      <c r="B266">
        <v>-4015</v>
      </c>
      <c r="C266">
        <v>-41305</v>
      </c>
      <c r="D266">
        <v>-9673</v>
      </c>
      <c r="E266">
        <v>-4015</v>
      </c>
      <c r="F266">
        <v>261390</v>
      </c>
      <c r="G266">
        <v>264</v>
      </c>
      <c r="H266">
        <v>-4573</v>
      </c>
      <c r="I266">
        <v>-35632</v>
      </c>
      <c r="J266">
        <v>-10548</v>
      </c>
      <c r="K266">
        <v>-4573</v>
      </c>
      <c r="L266">
        <v>261441</v>
      </c>
      <c r="M266">
        <v>264</v>
      </c>
      <c r="N266">
        <v>-4719</v>
      </c>
      <c r="O266">
        <v>-35527</v>
      </c>
      <c r="P266">
        <v>-11036</v>
      </c>
      <c r="Q266">
        <v>-4729</v>
      </c>
      <c r="R266">
        <v>261310</v>
      </c>
      <c r="S266">
        <v>264</v>
      </c>
      <c r="T266">
        <v>-5742</v>
      </c>
      <c r="U266">
        <v>-42360</v>
      </c>
      <c r="V266">
        <v>-11554</v>
      </c>
      <c r="W266">
        <v>-5742</v>
      </c>
      <c r="X266">
        <v>261312</v>
      </c>
      <c r="Y266">
        <v>264</v>
      </c>
      <c r="Z266">
        <v>-5712</v>
      </c>
      <c r="AA266">
        <v>-40607</v>
      </c>
      <c r="AB266">
        <v>-11890</v>
      </c>
      <c r="AC266">
        <v>-5712</v>
      </c>
      <c r="AD266">
        <v>261299</v>
      </c>
      <c r="AE266">
        <v>264</v>
      </c>
      <c r="AF266">
        <v>-6254</v>
      </c>
      <c r="AG266">
        <v>-34789</v>
      </c>
      <c r="AH266">
        <v>-11535</v>
      </c>
      <c r="AI266">
        <v>-6254</v>
      </c>
      <c r="AJ266">
        <v>261359</v>
      </c>
      <c r="AK266">
        <v>264</v>
      </c>
      <c r="AL266">
        <v>-5167</v>
      </c>
      <c r="AM266">
        <v>-33020</v>
      </c>
      <c r="AN266">
        <v>-10953</v>
      </c>
      <c r="AO266">
        <v>-5167</v>
      </c>
      <c r="AP266">
        <v>261370</v>
      </c>
      <c r="AQ266">
        <v>264</v>
      </c>
      <c r="AR266">
        <v>-4459</v>
      </c>
      <c r="AS266">
        <v>-33239</v>
      </c>
      <c r="AT266">
        <v>-10088</v>
      </c>
      <c r="AU266">
        <v>-4459</v>
      </c>
      <c r="AV266">
        <v>261346</v>
      </c>
      <c r="AW266">
        <v>264</v>
      </c>
      <c r="AX266">
        <v>-5553</v>
      </c>
      <c r="AY266">
        <v>-35921</v>
      </c>
      <c r="AZ266">
        <v>-11015</v>
      </c>
      <c r="BA266">
        <v>-5553</v>
      </c>
      <c r="BB266">
        <v>261429</v>
      </c>
      <c r="BC266">
        <v>264</v>
      </c>
      <c r="BD266">
        <v>-5806</v>
      </c>
      <c r="BE266">
        <v>-39614</v>
      </c>
      <c r="BF266">
        <v>-11152</v>
      </c>
      <c r="BG266">
        <v>-5836</v>
      </c>
      <c r="BH266">
        <v>261265</v>
      </c>
      <c r="BK266">
        <f t="shared" si="20"/>
        <v>-5200</v>
      </c>
      <c r="BL266">
        <f t="shared" si="21"/>
        <v>-37201.4</v>
      </c>
      <c r="BM266">
        <f t="shared" si="22"/>
        <v>-10944.4</v>
      </c>
      <c r="BN266">
        <f t="shared" si="23"/>
        <v>-5204</v>
      </c>
      <c r="BO266">
        <f t="shared" si="24"/>
        <v>261352.1</v>
      </c>
    </row>
    <row r="267" spans="1:67" x14ac:dyDescent="0.25">
      <c r="A267">
        <v>265</v>
      </c>
      <c r="B267">
        <v>-4015</v>
      </c>
      <c r="C267">
        <v>-48653</v>
      </c>
      <c r="D267">
        <v>-9783</v>
      </c>
      <c r="E267">
        <v>-4015</v>
      </c>
      <c r="F267">
        <v>262374</v>
      </c>
      <c r="G267">
        <v>265</v>
      </c>
      <c r="H267">
        <v>-4573</v>
      </c>
      <c r="I267">
        <v>-39160</v>
      </c>
      <c r="J267">
        <v>-10651</v>
      </c>
      <c r="K267">
        <v>-4573</v>
      </c>
      <c r="L267">
        <v>262432</v>
      </c>
      <c r="M267">
        <v>265</v>
      </c>
      <c r="N267">
        <v>-4719</v>
      </c>
      <c r="O267">
        <v>-36077</v>
      </c>
      <c r="P267">
        <v>-10691</v>
      </c>
      <c r="Q267">
        <v>-4729</v>
      </c>
      <c r="R267">
        <v>262294</v>
      </c>
      <c r="S267">
        <v>265</v>
      </c>
      <c r="T267">
        <v>-5742</v>
      </c>
      <c r="U267">
        <v>-39924</v>
      </c>
      <c r="V267">
        <v>-11611</v>
      </c>
      <c r="W267">
        <v>-5742</v>
      </c>
      <c r="X267">
        <v>262302</v>
      </c>
      <c r="Y267">
        <v>265</v>
      </c>
      <c r="Z267">
        <v>-5712</v>
      </c>
      <c r="AA267">
        <v>-33771</v>
      </c>
      <c r="AB267">
        <v>-11703</v>
      </c>
      <c r="AC267">
        <v>-5712</v>
      </c>
      <c r="AD267">
        <v>262283</v>
      </c>
      <c r="AE267">
        <v>265</v>
      </c>
      <c r="AF267">
        <v>-6254</v>
      </c>
      <c r="AG267">
        <v>-36199</v>
      </c>
      <c r="AH267">
        <v>-11868</v>
      </c>
      <c r="AI267">
        <v>-6254</v>
      </c>
      <c r="AJ267">
        <v>262344</v>
      </c>
      <c r="AK267">
        <v>265</v>
      </c>
      <c r="AL267">
        <v>-5167</v>
      </c>
      <c r="AM267">
        <v>-43947</v>
      </c>
      <c r="AN267">
        <v>-10932</v>
      </c>
      <c r="AO267">
        <v>-5167</v>
      </c>
      <c r="AP267">
        <v>262363</v>
      </c>
      <c r="AQ267">
        <v>265</v>
      </c>
      <c r="AR267">
        <v>-4459</v>
      </c>
      <c r="AS267">
        <v>-34081</v>
      </c>
      <c r="AT267">
        <v>-9930</v>
      </c>
      <c r="AU267">
        <v>-4459</v>
      </c>
      <c r="AV267">
        <v>262331</v>
      </c>
      <c r="AW267">
        <v>265</v>
      </c>
      <c r="AX267">
        <v>-5553</v>
      </c>
      <c r="AY267">
        <v>-38311</v>
      </c>
      <c r="AZ267">
        <v>-11372</v>
      </c>
      <c r="BA267">
        <v>-5553</v>
      </c>
      <c r="BB267">
        <v>262410</v>
      </c>
      <c r="BC267">
        <v>265</v>
      </c>
      <c r="BD267">
        <v>-5806</v>
      </c>
      <c r="BE267">
        <v>-38132</v>
      </c>
      <c r="BF267">
        <v>-11627</v>
      </c>
      <c r="BG267">
        <v>-5836</v>
      </c>
      <c r="BH267">
        <v>262249</v>
      </c>
      <c r="BK267">
        <f t="shared" si="20"/>
        <v>-5200</v>
      </c>
      <c r="BL267">
        <f t="shared" si="21"/>
        <v>-38825.5</v>
      </c>
      <c r="BM267">
        <f t="shared" si="22"/>
        <v>-11016.8</v>
      </c>
      <c r="BN267">
        <f t="shared" si="23"/>
        <v>-5204</v>
      </c>
      <c r="BO267">
        <f t="shared" si="24"/>
        <v>262338.2</v>
      </c>
    </row>
    <row r="268" spans="1:67" x14ac:dyDescent="0.25">
      <c r="A268">
        <v>266</v>
      </c>
      <c r="B268">
        <v>-4015</v>
      </c>
      <c r="C268">
        <v>-33025</v>
      </c>
      <c r="D268">
        <v>-9950</v>
      </c>
      <c r="E268">
        <v>-4015</v>
      </c>
      <c r="F268">
        <v>263362</v>
      </c>
      <c r="G268">
        <v>266</v>
      </c>
      <c r="H268">
        <v>-4573</v>
      </c>
      <c r="I268">
        <v>-36457</v>
      </c>
      <c r="J268">
        <v>-10250</v>
      </c>
      <c r="K268">
        <v>-4573</v>
      </c>
      <c r="L268">
        <v>263413</v>
      </c>
      <c r="M268">
        <v>266</v>
      </c>
      <c r="N268">
        <v>-4719</v>
      </c>
      <c r="O268">
        <v>-30401</v>
      </c>
      <c r="P268">
        <v>-10607</v>
      </c>
      <c r="Q268">
        <v>-4729</v>
      </c>
      <c r="R268">
        <v>263283</v>
      </c>
      <c r="S268">
        <v>266</v>
      </c>
      <c r="T268">
        <v>-5742</v>
      </c>
      <c r="U268">
        <v>-38084</v>
      </c>
      <c r="V268">
        <v>-11674</v>
      </c>
      <c r="W268">
        <v>-5742</v>
      </c>
      <c r="X268">
        <v>263287</v>
      </c>
      <c r="Y268">
        <v>266</v>
      </c>
      <c r="Z268">
        <v>-5712</v>
      </c>
      <c r="AA268">
        <v>-36362</v>
      </c>
      <c r="AB268">
        <v>-11894</v>
      </c>
      <c r="AC268">
        <v>-5712</v>
      </c>
      <c r="AD268">
        <v>263273</v>
      </c>
      <c r="AE268">
        <v>266</v>
      </c>
      <c r="AF268">
        <v>-6254</v>
      </c>
      <c r="AG268">
        <v>-34900</v>
      </c>
      <c r="AH268">
        <v>-11877</v>
      </c>
      <c r="AI268">
        <v>-6254</v>
      </c>
      <c r="AJ268">
        <v>263324</v>
      </c>
      <c r="AK268">
        <v>266</v>
      </c>
      <c r="AL268">
        <v>-5167</v>
      </c>
      <c r="AM268">
        <v>-38283</v>
      </c>
      <c r="AN268">
        <v>-11054</v>
      </c>
      <c r="AO268">
        <v>-5167</v>
      </c>
      <c r="AP268">
        <v>263351</v>
      </c>
      <c r="AQ268">
        <v>266</v>
      </c>
      <c r="AR268">
        <v>-4459</v>
      </c>
      <c r="AS268">
        <v>-38165</v>
      </c>
      <c r="AT268">
        <v>-10125</v>
      </c>
      <c r="AU268">
        <v>-4459</v>
      </c>
      <c r="AV268">
        <v>263314</v>
      </c>
      <c r="AW268">
        <v>266</v>
      </c>
      <c r="AX268">
        <v>-5553</v>
      </c>
      <c r="AY268">
        <v>-51523</v>
      </c>
      <c r="AZ268">
        <v>-11105</v>
      </c>
      <c r="BA268">
        <v>-5553</v>
      </c>
      <c r="BB268">
        <v>263403</v>
      </c>
      <c r="BC268">
        <v>266</v>
      </c>
      <c r="BD268">
        <v>-5806</v>
      </c>
      <c r="BE268">
        <v>-34392</v>
      </c>
      <c r="BF268">
        <v>-11293</v>
      </c>
      <c r="BG268">
        <v>-5836</v>
      </c>
      <c r="BH268">
        <v>263238</v>
      </c>
      <c r="BK268">
        <f t="shared" si="20"/>
        <v>-5200</v>
      </c>
      <c r="BL268">
        <f t="shared" si="21"/>
        <v>-37159.199999999997</v>
      </c>
      <c r="BM268">
        <f t="shared" si="22"/>
        <v>-10982.9</v>
      </c>
      <c r="BN268">
        <f t="shared" si="23"/>
        <v>-5204</v>
      </c>
      <c r="BO268">
        <f t="shared" si="24"/>
        <v>263324.79999999999</v>
      </c>
    </row>
    <row r="269" spans="1:67" x14ac:dyDescent="0.25">
      <c r="A269">
        <v>267</v>
      </c>
      <c r="B269">
        <v>-4015</v>
      </c>
      <c r="C269">
        <v>-31416</v>
      </c>
      <c r="D269">
        <v>-9675</v>
      </c>
      <c r="E269">
        <v>-4015</v>
      </c>
      <c r="F269">
        <v>264343</v>
      </c>
      <c r="G269">
        <v>267</v>
      </c>
      <c r="H269">
        <v>-4556</v>
      </c>
      <c r="I269">
        <v>-38471</v>
      </c>
      <c r="J269">
        <v>-10401</v>
      </c>
      <c r="K269">
        <v>-4556</v>
      </c>
      <c r="L269">
        <v>264404</v>
      </c>
      <c r="M269">
        <v>267</v>
      </c>
      <c r="N269">
        <v>-4719</v>
      </c>
      <c r="O269">
        <v>-34391</v>
      </c>
      <c r="P269">
        <v>-10783</v>
      </c>
      <c r="Q269">
        <v>-4729</v>
      </c>
      <c r="R269">
        <v>264270</v>
      </c>
      <c r="S269">
        <v>267</v>
      </c>
      <c r="T269">
        <v>-5742</v>
      </c>
      <c r="U269">
        <v>-43819</v>
      </c>
      <c r="V269">
        <v>-11779</v>
      </c>
      <c r="W269">
        <v>-5742</v>
      </c>
      <c r="X269">
        <v>264271</v>
      </c>
      <c r="Y269">
        <v>267</v>
      </c>
      <c r="Z269">
        <v>-5712</v>
      </c>
      <c r="AA269">
        <v>-34739</v>
      </c>
      <c r="AB269">
        <v>-11941</v>
      </c>
      <c r="AC269">
        <v>-5712</v>
      </c>
      <c r="AD269">
        <v>264260</v>
      </c>
      <c r="AE269">
        <v>267</v>
      </c>
      <c r="AF269">
        <v>-6254</v>
      </c>
      <c r="AG269">
        <v>-39386</v>
      </c>
      <c r="AH269">
        <v>-11799</v>
      </c>
      <c r="AI269">
        <v>-6254</v>
      </c>
      <c r="AJ269">
        <v>264314</v>
      </c>
      <c r="AK269">
        <v>267</v>
      </c>
      <c r="AL269">
        <v>-5167</v>
      </c>
      <c r="AM269">
        <v>-29372</v>
      </c>
      <c r="AN269">
        <v>-10871</v>
      </c>
      <c r="AO269">
        <v>-5167</v>
      </c>
      <c r="AP269">
        <v>264339</v>
      </c>
      <c r="AQ269">
        <v>267</v>
      </c>
      <c r="AR269">
        <v>-4459</v>
      </c>
      <c r="AS269">
        <v>-31438</v>
      </c>
      <c r="AT269">
        <v>-9945</v>
      </c>
      <c r="AU269">
        <v>-4459</v>
      </c>
      <c r="AV269">
        <v>264301</v>
      </c>
      <c r="AW269">
        <v>267</v>
      </c>
      <c r="AX269">
        <v>-5553</v>
      </c>
      <c r="AY269">
        <v>-39987</v>
      </c>
      <c r="AZ269">
        <v>-11476</v>
      </c>
      <c r="BA269">
        <v>-5553</v>
      </c>
      <c r="BB269">
        <v>264385</v>
      </c>
      <c r="BC269">
        <v>267</v>
      </c>
      <c r="BD269">
        <v>-5806</v>
      </c>
      <c r="BE269">
        <v>-50474</v>
      </c>
      <c r="BF269">
        <v>-11391</v>
      </c>
      <c r="BG269">
        <v>-5836</v>
      </c>
      <c r="BH269">
        <v>264226</v>
      </c>
      <c r="BK269">
        <f t="shared" si="20"/>
        <v>-5198.3</v>
      </c>
      <c r="BL269">
        <f t="shared" si="21"/>
        <v>-37349.300000000003</v>
      </c>
      <c r="BM269">
        <f t="shared" si="22"/>
        <v>-11006.1</v>
      </c>
      <c r="BN269">
        <f t="shared" si="23"/>
        <v>-5202.3</v>
      </c>
      <c r="BO269">
        <f t="shared" si="24"/>
        <v>264311.3</v>
      </c>
    </row>
    <row r="270" spans="1:67" x14ac:dyDescent="0.25">
      <c r="A270">
        <v>268</v>
      </c>
      <c r="B270">
        <v>-4015</v>
      </c>
      <c r="C270">
        <v>-46698</v>
      </c>
      <c r="D270">
        <v>-9865</v>
      </c>
      <c r="E270">
        <v>-4015</v>
      </c>
      <c r="F270">
        <v>265324</v>
      </c>
      <c r="G270">
        <v>268</v>
      </c>
      <c r="H270">
        <v>-4556</v>
      </c>
      <c r="I270">
        <v>-46302</v>
      </c>
      <c r="J270">
        <v>-10410</v>
      </c>
      <c r="K270">
        <v>-4556</v>
      </c>
      <c r="L270">
        <v>265393</v>
      </c>
      <c r="M270">
        <v>268</v>
      </c>
      <c r="N270">
        <v>-4719</v>
      </c>
      <c r="O270">
        <v>-36222</v>
      </c>
      <c r="P270">
        <v>-10938</v>
      </c>
      <c r="Q270">
        <v>-4729</v>
      </c>
      <c r="R270">
        <v>265252</v>
      </c>
      <c r="S270">
        <v>268</v>
      </c>
      <c r="T270">
        <v>-5742</v>
      </c>
      <c r="U270">
        <v>-42189</v>
      </c>
      <c r="V270">
        <v>-11540</v>
      </c>
      <c r="W270">
        <v>-5742</v>
      </c>
      <c r="X270">
        <v>265263</v>
      </c>
      <c r="Y270">
        <v>268</v>
      </c>
      <c r="Z270">
        <v>-5712</v>
      </c>
      <c r="AA270">
        <v>-32654</v>
      </c>
      <c r="AB270">
        <v>-11928</v>
      </c>
      <c r="AC270">
        <v>-5712</v>
      </c>
      <c r="AD270">
        <v>265243</v>
      </c>
      <c r="AE270">
        <v>268</v>
      </c>
      <c r="AF270">
        <v>-6254</v>
      </c>
      <c r="AG270">
        <v>-32391</v>
      </c>
      <c r="AH270">
        <v>-11733</v>
      </c>
      <c r="AI270">
        <v>-6254</v>
      </c>
      <c r="AJ270">
        <v>265302</v>
      </c>
      <c r="AK270">
        <v>268</v>
      </c>
      <c r="AL270">
        <v>-5167</v>
      </c>
      <c r="AM270">
        <v>-32721</v>
      </c>
      <c r="AN270">
        <v>-10943</v>
      </c>
      <c r="AO270">
        <v>-5167</v>
      </c>
      <c r="AP270">
        <v>265323</v>
      </c>
      <c r="AQ270">
        <v>268</v>
      </c>
      <c r="AR270">
        <v>-4459</v>
      </c>
      <c r="AS270">
        <v>-33124</v>
      </c>
      <c r="AT270">
        <v>-10118</v>
      </c>
      <c r="AU270">
        <v>-4459</v>
      </c>
      <c r="AV270">
        <v>265280</v>
      </c>
      <c r="AW270">
        <v>268</v>
      </c>
      <c r="AX270">
        <v>-5553</v>
      </c>
      <c r="AY270">
        <v>-30871</v>
      </c>
      <c r="AZ270">
        <v>-11161</v>
      </c>
      <c r="BA270">
        <v>-5553</v>
      </c>
      <c r="BB270">
        <v>265371</v>
      </c>
      <c r="BC270">
        <v>268</v>
      </c>
      <c r="BD270">
        <v>-5806</v>
      </c>
      <c r="BE270">
        <v>-36222</v>
      </c>
      <c r="BF270">
        <v>-11082</v>
      </c>
      <c r="BG270">
        <v>-5836</v>
      </c>
      <c r="BH270">
        <v>265213</v>
      </c>
      <c r="BK270">
        <f t="shared" si="20"/>
        <v>-5198.3</v>
      </c>
      <c r="BL270">
        <f t="shared" si="21"/>
        <v>-36939.4</v>
      </c>
      <c r="BM270">
        <f t="shared" si="22"/>
        <v>-10971.8</v>
      </c>
      <c r="BN270">
        <f t="shared" si="23"/>
        <v>-5202.3</v>
      </c>
      <c r="BO270">
        <f t="shared" si="24"/>
        <v>265296.40000000002</v>
      </c>
    </row>
    <row r="271" spans="1:67" x14ac:dyDescent="0.25">
      <c r="A271">
        <v>269</v>
      </c>
      <c r="B271">
        <v>-4015</v>
      </c>
      <c r="C271">
        <v>-36503</v>
      </c>
      <c r="D271">
        <v>-9752</v>
      </c>
      <c r="E271">
        <v>-4015</v>
      </c>
      <c r="F271">
        <v>266304</v>
      </c>
      <c r="G271">
        <v>269</v>
      </c>
      <c r="H271">
        <v>-4556</v>
      </c>
      <c r="I271">
        <v>-34779</v>
      </c>
      <c r="J271">
        <v>-10434</v>
      </c>
      <c r="K271">
        <v>-4556</v>
      </c>
      <c r="L271">
        <v>266385</v>
      </c>
      <c r="M271">
        <v>269</v>
      </c>
      <c r="N271">
        <v>-4719</v>
      </c>
      <c r="O271">
        <v>-40848</v>
      </c>
      <c r="P271">
        <v>-10896</v>
      </c>
      <c r="Q271">
        <v>-4729</v>
      </c>
      <c r="R271">
        <v>266232</v>
      </c>
      <c r="S271">
        <v>269</v>
      </c>
      <c r="T271">
        <v>-5742</v>
      </c>
      <c r="U271">
        <v>-38396</v>
      </c>
      <c r="V271">
        <v>-11679</v>
      </c>
      <c r="W271">
        <v>-5742</v>
      </c>
      <c r="X271">
        <v>266241</v>
      </c>
      <c r="Y271">
        <v>269</v>
      </c>
      <c r="Z271">
        <v>-5712</v>
      </c>
      <c r="AA271">
        <v>-37531</v>
      </c>
      <c r="AB271">
        <v>-11642</v>
      </c>
      <c r="AC271">
        <v>-5712</v>
      </c>
      <c r="AD271">
        <v>266228</v>
      </c>
      <c r="AE271">
        <v>269</v>
      </c>
      <c r="AF271">
        <v>-6204</v>
      </c>
      <c r="AG271">
        <v>-33439</v>
      </c>
      <c r="AH271">
        <v>-11771</v>
      </c>
      <c r="AI271">
        <v>-6204</v>
      </c>
      <c r="AJ271">
        <v>266288</v>
      </c>
      <c r="AK271">
        <v>269</v>
      </c>
      <c r="AL271">
        <v>-5167</v>
      </c>
      <c r="AM271">
        <v>-33175</v>
      </c>
      <c r="AN271">
        <v>-10992</v>
      </c>
      <c r="AO271">
        <v>-5167</v>
      </c>
      <c r="AP271">
        <v>266308</v>
      </c>
      <c r="AQ271">
        <v>269</v>
      </c>
      <c r="AR271">
        <v>-4459</v>
      </c>
      <c r="AS271">
        <v>-32861</v>
      </c>
      <c r="AT271">
        <v>-10075</v>
      </c>
      <c r="AU271">
        <v>-4459</v>
      </c>
      <c r="AV271">
        <v>266266</v>
      </c>
      <c r="AW271">
        <v>269</v>
      </c>
      <c r="AX271">
        <v>-5528</v>
      </c>
      <c r="AY271">
        <v>-37757</v>
      </c>
      <c r="AZ271">
        <v>-11418</v>
      </c>
      <c r="BA271">
        <v>-5528</v>
      </c>
      <c r="BB271">
        <v>266360</v>
      </c>
      <c r="BC271">
        <v>269</v>
      </c>
      <c r="BD271">
        <v>-5806</v>
      </c>
      <c r="BE271">
        <v>-34966</v>
      </c>
      <c r="BF271">
        <v>-11078</v>
      </c>
      <c r="BG271">
        <v>-5836</v>
      </c>
      <c r="BH271">
        <v>266198</v>
      </c>
      <c r="BK271">
        <f t="shared" si="20"/>
        <v>-5190.8</v>
      </c>
      <c r="BL271">
        <f t="shared" si="21"/>
        <v>-36025.5</v>
      </c>
      <c r="BM271">
        <f t="shared" si="22"/>
        <v>-10973.7</v>
      </c>
      <c r="BN271">
        <f t="shared" si="23"/>
        <v>-5194.8</v>
      </c>
      <c r="BO271">
        <f t="shared" si="24"/>
        <v>266281</v>
      </c>
    </row>
    <row r="272" spans="1:67" x14ac:dyDescent="0.25">
      <c r="A272">
        <v>270</v>
      </c>
      <c r="B272">
        <v>-4015</v>
      </c>
      <c r="C272">
        <v>-36736</v>
      </c>
      <c r="D272">
        <v>-9710</v>
      </c>
      <c r="E272">
        <v>-4015</v>
      </c>
      <c r="F272">
        <v>267286</v>
      </c>
      <c r="G272">
        <v>270</v>
      </c>
      <c r="H272">
        <v>-4494</v>
      </c>
      <c r="I272">
        <v>-41550</v>
      </c>
      <c r="J272">
        <v>-10465</v>
      </c>
      <c r="K272">
        <v>-4494</v>
      </c>
      <c r="L272">
        <v>267374</v>
      </c>
      <c r="M272">
        <v>270</v>
      </c>
      <c r="N272">
        <v>-4719</v>
      </c>
      <c r="O272">
        <v>-31824</v>
      </c>
      <c r="P272">
        <v>-10751</v>
      </c>
      <c r="Q272">
        <v>-4729</v>
      </c>
      <c r="R272">
        <v>267217</v>
      </c>
      <c r="S272">
        <v>270</v>
      </c>
      <c r="T272">
        <v>-5742</v>
      </c>
      <c r="U272">
        <v>-36989</v>
      </c>
      <c r="V272">
        <v>-11992</v>
      </c>
      <c r="W272">
        <v>-5742</v>
      </c>
      <c r="X272">
        <v>267229</v>
      </c>
      <c r="Y272">
        <v>270</v>
      </c>
      <c r="Z272">
        <v>-5712</v>
      </c>
      <c r="AA272">
        <v>-42318</v>
      </c>
      <c r="AB272">
        <v>-11732</v>
      </c>
      <c r="AC272">
        <v>-5712</v>
      </c>
      <c r="AD272">
        <v>267214</v>
      </c>
      <c r="AE272">
        <v>270</v>
      </c>
      <c r="AF272">
        <v>-6204</v>
      </c>
      <c r="AG272">
        <v>-40379</v>
      </c>
      <c r="AH272">
        <v>-11947</v>
      </c>
      <c r="AI272">
        <v>-6204</v>
      </c>
      <c r="AJ272">
        <v>267267</v>
      </c>
      <c r="AK272">
        <v>270</v>
      </c>
      <c r="AL272">
        <v>-5167</v>
      </c>
      <c r="AM272">
        <v>-36293</v>
      </c>
      <c r="AN272">
        <v>-10870</v>
      </c>
      <c r="AO272">
        <v>-5167</v>
      </c>
      <c r="AP272">
        <v>267291</v>
      </c>
      <c r="AQ272">
        <v>270</v>
      </c>
      <c r="AR272">
        <v>-4459</v>
      </c>
      <c r="AS272">
        <v>-35479</v>
      </c>
      <c r="AT272">
        <v>-10166</v>
      </c>
      <c r="AU272">
        <v>-4459</v>
      </c>
      <c r="AV272">
        <v>267248</v>
      </c>
      <c r="AW272">
        <v>270</v>
      </c>
      <c r="AX272">
        <v>-5528</v>
      </c>
      <c r="AY272">
        <v>-36031</v>
      </c>
      <c r="AZ272">
        <v>-11153</v>
      </c>
      <c r="BA272">
        <v>-5528</v>
      </c>
      <c r="BB272">
        <v>267347</v>
      </c>
      <c r="BC272">
        <v>270</v>
      </c>
      <c r="BD272">
        <v>-5806</v>
      </c>
      <c r="BE272">
        <v>-33630</v>
      </c>
      <c r="BF272">
        <v>-11280</v>
      </c>
      <c r="BG272">
        <v>-5836</v>
      </c>
      <c r="BH272">
        <v>267184</v>
      </c>
      <c r="BK272">
        <f t="shared" si="20"/>
        <v>-5184.6000000000004</v>
      </c>
      <c r="BL272">
        <f t="shared" si="21"/>
        <v>-37122.9</v>
      </c>
      <c r="BM272">
        <f t="shared" si="22"/>
        <v>-11006.6</v>
      </c>
      <c r="BN272">
        <f t="shared" si="23"/>
        <v>-5188.6000000000004</v>
      </c>
      <c r="BO272">
        <f t="shared" si="24"/>
        <v>267265.7</v>
      </c>
    </row>
    <row r="273" spans="1:67" x14ac:dyDescent="0.25">
      <c r="A273">
        <v>271</v>
      </c>
      <c r="B273">
        <v>-4015</v>
      </c>
      <c r="C273">
        <v>-38398</v>
      </c>
      <c r="D273">
        <v>-9837</v>
      </c>
      <c r="E273">
        <v>-4015</v>
      </c>
      <c r="F273">
        <v>268279</v>
      </c>
      <c r="G273">
        <v>271</v>
      </c>
      <c r="H273">
        <v>-4494</v>
      </c>
      <c r="I273">
        <v>-31890</v>
      </c>
      <c r="J273">
        <v>-10624</v>
      </c>
      <c r="K273">
        <v>-4494</v>
      </c>
      <c r="L273">
        <v>268362</v>
      </c>
      <c r="M273">
        <v>271</v>
      </c>
      <c r="N273">
        <v>-4719</v>
      </c>
      <c r="O273">
        <v>-43835</v>
      </c>
      <c r="P273">
        <v>-10950</v>
      </c>
      <c r="Q273">
        <v>-4729</v>
      </c>
      <c r="R273">
        <v>268205</v>
      </c>
      <c r="S273">
        <v>271</v>
      </c>
      <c r="T273">
        <v>-5742</v>
      </c>
      <c r="U273">
        <v>-44970</v>
      </c>
      <c r="V273">
        <v>-11758</v>
      </c>
      <c r="W273">
        <v>-5742</v>
      </c>
      <c r="X273">
        <v>268211</v>
      </c>
      <c r="Y273">
        <v>271</v>
      </c>
      <c r="Z273">
        <v>-5712</v>
      </c>
      <c r="AA273">
        <v>-35677</v>
      </c>
      <c r="AB273">
        <v>-11986</v>
      </c>
      <c r="AC273">
        <v>-5712</v>
      </c>
      <c r="AD273">
        <v>268198</v>
      </c>
      <c r="AE273">
        <v>271</v>
      </c>
      <c r="AF273">
        <v>-6204</v>
      </c>
      <c r="AG273">
        <v>-34031</v>
      </c>
      <c r="AH273">
        <v>-12287</v>
      </c>
      <c r="AI273">
        <v>-6204</v>
      </c>
      <c r="AJ273">
        <v>268250</v>
      </c>
      <c r="AK273">
        <v>271</v>
      </c>
      <c r="AL273">
        <v>-5167</v>
      </c>
      <c r="AM273">
        <v>-31631</v>
      </c>
      <c r="AN273">
        <v>-10991</v>
      </c>
      <c r="AO273">
        <v>-5167</v>
      </c>
      <c r="AP273">
        <v>268273</v>
      </c>
      <c r="AQ273">
        <v>271</v>
      </c>
      <c r="AR273">
        <v>-4459</v>
      </c>
      <c r="AS273">
        <v>-32785</v>
      </c>
      <c r="AT273">
        <v>-10184</v>
      </c>
      <c r="AU273">
        <v>-4459</v>
      </c>
      <c r="AV273">
        <v>268230</v>
      </c>
      <c r="AW273">
        <v>271</v>
      </c>
      <c r="AX273">
        <v>-5422</v>
      </c>
      <c r="AY273">
        <v>-34212</v>
      </c>
      <c r="AZ273">
        <v>-11023</v>
      </c>
      <c r="BA273">
        <v>-5422</v>
      </c>
      <c r="BB273">
        <v>268332</v>
      </c>
      <c r="BC273">
        <v>271</v>
      </c>
      <c r="BD273">
        <v>-5806</v>
      </c>
      <c r="BE273">
        <v>-37628</v>
      </c>
      <c r="BF273">
        <v>-11341</v>
      </c>
      <c r="BG273">
        <v>-5836</v>
      </c>
      <c r="BH273">
        <v>268171</v>
      </c>
      <c r="BK273">
        <f t="shared" si="20"/>
        <v>-5174</v>
      </c>
      <c r="BL273">
        <f t="shared" si="21"/>
        <v>-36505.699999999997</v>
      </c>
      <c r="BM273">
        <f t="shared" si="22"/>
        <v>-11098.1</v>
      </c>
      <c r="BN273">
        <f t="shared" si="23"/>
        <v>-5178</v>
      </c>
      <c r="BO273">
        <f t="shared" si="24"/>
        <v>268251.09999999998</v>
      </c>
    </row>
    <row r="274" spans="1:67" x14ac:dyDescent="0.25">
      <c r="A274">
        <v>272</v>
      </c>
      <c r="B274">
        <v>-4015</v>
      </c>
      <c r="C274">
        <v>-47213</v>
      </c>
      <c r="D274">
        <v>-10105</v>
      </c>
      <c r="E274">
        <v>-4015</v>
      </c>
      <c r="F274">
        <v>269261</v>
      </c>
      <c r="G274">
        <v>272</v>
      </c>
      <c r="H274">
        <v>-4494</v>
      </c>
      <c r="I274">
        <v>-47642</v>
      </c>
      <c r="J274">
        <v>-10435</v>
      </c>
      <c r="K274">
        <v>-4494</v>
      </c>
      <c r="L274">
        <v>269343</v>
      </c>
      <c r="M274">
        <v>272</v>
      </c>
      <c r="N274">
        <v>-4719</v>
      </c>
      <c r="O274">
        <v>-36772</v>
      </c>
      <c r="P274">
        <v>-10848</v>
      </c>
      <c r="Q274">
        <v>-4729</v>
      </c>
      <c r="R274">
        <v>269190</v>
      </c>
      <c r="S274">
        <v>272</v>
      </c>
      <c r="T274">
        <v>-5742</v>
      </c>
      <c r="U274">
        <v>-34588</v>
      </c>
      <c r="V274">
        <v>-11852</v>
      </c>
      <c r="W274">
        <v>-5742</v>
      </c>
      <c r="X274">
        <v>269196</v>
      </c>
      <c r="Y274">
        <v>272</v>
      </c>
      <c r="Z274">
        <v>-5712</v>
      </c>
      <c r="AA274">
        <v>-35964</v>
      </c>
      <c r="AB274">
        <v>-11776</v>
      </c>
      <c r="AC274">
        <v>-5712</v>
      </c>
      <c r="AD274">
        <v>269177</v>
      </c>
      <c r="AE274">
        <v>272</v>
      </c>
      <c r="AF274">
        <v>-6204</v>
      </c>
      <c r="AG274">
        <v>-34844</v>
      </c>
      <c r="AH274">
        <v>-12201</v>
      </c>
      <c r="AI274">
        <v>-6204</v>
      </c>
      <c r="AJ274">
        <v>269236</v>
      </c>
      <c r="AK274">
        <v>272</v>
      </c>
      <c r="AL274">
        <v>-5167</v>
      </c>
      <c r="AM274">
        <v>-36853</v>
      </c>
      <c r="AN274">
        <v>-10757</v>
      </c>
      <c r="AO274">
        <v>-5167</v>
      </c>
      <c r="AP274">
        <v>269264</v>
      </c>
      <c r="AQ274">
        <v>272</v>
      </c>
      <c r="AR274">
        <v>-4459</v>
      </c>
      <c r="AS274">
        <v>-38458</v>
      </c>
      <c r="AT274">
        <v>-10015</v>
      </c>
      <c r="AU274">
        <v>-4459</v>
      </c>
      <c r="AV274">
        <v>269217</v>
      </c>
      <c r="AW274">
        <v>272</v>
      </c>
      <c r="AX274">
        <v>-5422</v>
      </c>
      <c r="AY274">
        <v>-34454</v>
      </c>
      <c r="AZ274">
        <v>-11232</v>
      </c>
      <c r="BA274">
        <v>-5422</v>
      </c>
      <c r="BB274">
        <v>269318</v>
      </c>
      <c r="BC274">
        <v>272</v>
      </c>
      <c r="BD274">
        <v>-5806</v>
      </c>
      <c r="BE274">
        <v>-36102</v>
      </c>
      <c r="BF274">
        <v>-11467</v>
      </c>
      <c r="BG274">
        <v>-5836</v>
      </c>
      <c r="BH274">
        <v>269159</v>
      </c>
      <c r="BK274">
        <f t="shared" si="20"/>
        <v>-5174</v>
      </c>
      <c r="BL274">
        <f t="shared" si="21"/>
        <v>-38289</v>
      </c>
      <c r="BM274">
        <f t="shared" si="22"/>
        <v>-11068.8</v>
      </c>
      <c r="BN274">
        <f t="shared" si="23"/>
        <v>-5178</v>
      </c>
      <c r="BO274">
        <f t="shared" si="24"/>
        <v>269236.09999999998</v>
      </c>
    </row>
    <row r="275" spans="1:67" x14ac:dyDescent="0.25">
      <c r="A275">
        <v>273</v>
      </c>
      <c r="B275">
        <v>-4015</v>
      </c>
      <c r="C275">
        <v>-29629</v>
      </c>
      <c r="D275">
        <v>-9921</v>
      </c>
      <c r="E275">
        <v>-4015</v>
      </c>
      <c r="F275">
        <v>270249</v>
      </c>
      <c r="G275">
        <v>273</v>
      </c>
      <c r="H275">
        <v>-4494</v>
      </c>
      <c r="I275">
        <v>-35901</v>
      </c>
      <c r="J275">
        <v>-10281</v>
      </c>
      <c r="K275">
        <v>-4494</v>
      </c>
      <c r="L275">
        <v>270329</v>
      </c>
      <c r="M275">
        <v>273</v>
      </c>
      <c r="N275">
        <v>-4719</v>
      </c>
      <c r="O275">
        <v>-39101</v>
      </c>
      <c r="P275">
        <v>-10462</v>
      </c>
      <c r="Q275">
        <v>-4729</v>
      </c>
      <c r="R275">
        <v>270182</v>
      </c>
      <c r="S275">
        <v>273</v>
      </c>
      <c r="T275">
        <v>-5742</v>
      </c>
      <c r="U275">
        <v>-38177</v>
      </c>
      <c r="V275">
        <v>-11558</v>
      </c>
      <c r="W275">
        <v>-5742</v>
      </c>
      <c r="X275">
        <v>270183</v>
      </c>
      <c r="Y275">
        <v>273</v>
      </c>
      <c r="Z275">
        <v>-5712</v>
      </c>
      <c r="AA275">
        <v>-37860</v>
      </c>
      <c r="AB275">
        <v>-11820</v>
      </c>
      <c r="AC275">
        <v>-5712</v>
      </c>
      <c r="AD275">
        <v>270166</v>
      </c>
      <c r="AE275">
        <v>273</v>
      </c>
      <c r="AF275">
        <v>-6204</v>
      </c>
      <c r="AG275">
        <v>-38386</v>
      </c>
      <c r="AH275">
        <v>-11886</v>
      </c>
      <c r="AI275">
        <v>-6204</v>
      </c>
      <c r="AJ275">
        <v>270223</v>
      </c>
      <c r="AK275">
        <v>273</v>
      </c>
      <c r="AL275">
        <v>-5167</v>
      </c>
      <c r="AM275">
        <v>-39136</v>
      </c>
      <c r="AN275">
        <v>-11127</v>
      </c>
      <c r="AO275">
        <v>-5167</v>
      </c>
      <c r="AP275">
        <v>270251</v>
      </c>
      <c r="AQ275">
        <v>273</v>
      </c>
      <c r="AR275">
        <v>-4459</v>
      </c>
      <c r="AS275">
        <v>-29081</v>
      </c>
      <c r="AT275">
        <v>-10239</v>
      </c>
      <c r="AU275">
        <v>-4459</v>
      </c>
      <c r="AV275">
        <v>270200</v>
      </c>
      <c r="AW275">
        <v>273</v>
      </c>
      <c r="AX275">
        <v>-5417</v>
      </c>
      <c r="AY275">
        <v>-36813</v>
      </c>
      <c r="AZ275">
        <v>-11101</v>
      </c>
      <c r="BA275">
        <v>-5417</v>
      </c>
      <c r="BB275">
        <v>270301</v>
      </c>
      <c r="BC275">
        <v>273</v>
      </c>
      <c r="BD275">
        <v>-5806</v>
      </c>
      <c r="BE275">
        <v>-34552</v>
      </c>
      <c r="BF275">
        <v>-11439</v>
      </c>
      <c r="BG275">
        <v>-5836</v>
      </c>
      <c r="BH275">
        <v>270140</v>
      </c>
      <c r="BK275">
        <f t="shared" si="20"/>
        <v>-5173.5</v>
      </c>
      <c r="BL275">
        <f t="shared" si="21"/>
        <v>-35863.599999999999</v>
      </c>
      <c r="BM275">
        <f t="shared" si="22"/>
        <v>-10983.4</v>
      </c>
      <c r="BN275">
        <f t="shared" si="23"/>
        <v>-5177.5</v>
      </c>
      <c r="BO275">
        <f t="shared" si="24"/>
        <v>270222.40000000002</v>
      </c>
    </row>
    <row r="276" spans="1:67" x14ac:dyDescent="0.25">
      <c r="A276">
        <v>274</v>
      </c>
      <c r="B276">
        <v>-4015</v>
      </c>
      <c r="C276">
        <v>-36719</v>
      </c>
      <c r="D276">
        <v>-9656</v>
      </c>
      <c r="E276">
        <v>-4015</v>
      </c>
      <c r="F276">
        <v>271230</v>
      </c>
      <c r="G276">
        <v>274</v>
      </c>
      <c r="H276">
        <v>-4494</v>
      </c>
      <c r="I276">
        <v>-35731</v>
      </c>
      <c r="J276">
        <v>-10276</v>
      </c>
      <c r="K276">
        <v>-4494</v>
      </c>
      <c r="L276">
        <v>271313</v>
      </c>
      <c r="M276">
        <v>274</v>
      </c>
      <c r="N276">
        <v>-4719</v>
      </c>
      <c r="O276">
        <v>-37730</v>
      </c>
      <c r="P276">
        <v>-10915</v>
      </c>
      <c r="Q276">
        <v>-4729</v>
      </c>
      <c r="R276">
        <v>271168</v>
      </c>
      <c r="S276">
        <v>274</v>
      </c>
      <c r="T276">
        <v>-5742</v>
      </c>
      <c r="U276">
        <v>-37157</v>
      </c>
      <c r="V276">
        <v>-11468</v>
      </c>
      <c r="W276">
        <v>-5742</v>
      </c>
      <c r="X276">
        <v>271171</v>
      </c>
      <c r="Y276">
        <v>274</v>
      </c>
      <c r="Z276">
        <v>-5712</v>
      </c>
      <c r="AA276">
        <v>-34800</v>
      </c>
      <c r="AB276">
        <v>-11832</v>
      </c>
      <c r="AC276">
        <v>-5712</v>
      </c>
      <c r="AD276">
        <v>271150</v>
      </c>
      <c r="AE276">
        <v>274</v>
      </c>
      <c r="AF276">
        <v>-6204</v>
      </c>
      <c r="AG276">
        <v>-32914</v>
      </c>
      <c r="AH276">
        <v>-11783</v>
      </c>
      <c r="AI276">
        <v>-6204</v>
      </c>
      <c r="AJ276">
        <v>271208</v>
      </c>
      <c r="AK276">
        <v>274</v>
      </c>
      <c r="AL276">
        <v>-5167</v>
      </c>
      <c r="AM276">
        <v>-34058</v>
      </c>
      <c r="AN276">
        <v>-10939</v>
      </c>
      <c r="AO276">
        <v>-5167</v>
      </c>
      <c r="AP276">
        <v>271243</v>
      </c>
      <c r="AQ276">
        <v>274</v>
      </c>
      <c r="AR276">
        <v>-4459</v>
      </c>
      <c r="AS276">
        <v>-32783</v>
      </c>
      <c r="AT276">
        <v>-10051</v>
      </c>
      <c r="AU276">
        <v>-4459</v>
      </c>
      <c r="AV276">
        <v>271187</v>
      </c>
      <c r="AW276">
        <v>274</v>
      </c>
      <c r="AX276">
        <v>-5417</v>
      </c>
      <c r="AY276">
        <v>-33516</v>
      </c>
      <c r="AZ276">
        <v>-11244</v>
      </c>
      <c r="BA276">
        <v>-5417</v>
      </c>
      <c r="BB276">
        <v>271286</v>
      </c>
      <c r="BC276">
        <v>274</v>
      </c>
      <c r="BD276">
        <v>-5806</v>
      </c>
      <c r="BE276">
        <v>-35322</v>
      </c>
      <c r="BF276">
        <v>-11364</v>
      </c>
      <c r="BG276">
        <v>-5836</v>
      </c>
      <c r="BH276">
        <v>271128</v>
      </c>
      <c r="BK276">
        <f t="shared" si="20"/>
        <v>-5173.5</v>
      </c>
      <c r="BL276">
        <f t="shared" si="21"/>
        <v>-35073</v>
      </c>
      <c r="BM276">
        <f t="shared" si="22"/>
        <v>-10952.8</v>
      </c>
      <c r="BN276">
        <f t="shared" si="23"/>
        <v>-5177.5</v>
      </c>
      <c r="BO276">
        <f t="shared" si="24"/>
        <v>271208.40000000002</v>
      </c>
    </row>
    <row r="277" spans="1:67" x14ac:dyDescent="0.25">
      <c r="A277">
        <v>275</v>
      </c>
      <c r="B277">
        <v>-4015</v>
      </c>
      <c r="C277">
        <v>-33353</v>
      </c>
      <c r="D277">
        <v>-9851</v>
      </c>
      <c r="E277">
        <v>-4015</v>
      </c>
      <c r="F277">
        <v>272214</v>
      </c>
      <c r="G277">
        <v>275</v>
      </c>
      <c r="H277">
        <v>-4494</v>
      </c>
      <c r="I277">
        <v>-37862</v>
      </c>
      <c r="J277">
        <v>-10379</v>
      </c>
      <c r="K277">
        <v>-4494</v>
      </c>
      <c r="L277">
        <v>272290</v>
      </c>
      <c r="M277">
        <v>275</v>
      </c>
      <c r="N277">
        <v>-4719</v>
      </c>
      <c r="O277">
        <v>-40031</v>
      </c>
      <c r="P277">
        <v>-10965</v>
      </c>
      <c r="Q277">
        <v>-4729</v>
      </c>
      <c r="R277">
        <v>272154</v>
      </c>
      <c r="S277">
        <v>275</v>
      </c>
      <c r="T277">
        <v>-5742</v>
      </c>
      <c r="U277">
        <v>-38634</v>
      </c>
      <c r="V277">
        <v>-11564</v>
      </c>
      <c r="W277">
        <v>-5742</v>
      </c>
      <c r="X277">
        <v>272155</v>
      </c>
      <c r="Y277">
        <v>275</v>
      </c>
      <c r="Z277">
        <v>-5712</v>
      </c>
      <c r="AA277">
        <v>-35604</v>
      </c>
      <c r="AB277">
        <v>-11688</v>
      </c>
      <c r="AC277">
        <v>-5712</v>
      </c>
      <c r="AD277">
        <v>272132</v>
      </c>
      <c r="AE277">
        <v>275</v>
      </c>
      <c r="AF277">
        <v>-6204</v>
      </c>
      <c r="AG277">
        <v>-36031</v>
      </c>
      <c r="AH277">
        <v>-11600</v>
      </c>
      <c r="AI277">
        <v>-6204</v>
      </c>
      <c r="AJ277">
        <v>272196</v>
      </c>
      <c r="AK277">
        <v>275</v>
      </c>
      <c r="AL277">
        <v>-5167</v>
      </c>
      <c r="AM277">
        <v>-32435</v>
      </c>
      <c r="AN277">
        <v>-10994</v>
      </c>
      <c r="AO277">
        <v>-5167</v>
      </c>
      <c r="AP277">
        <v>272232</v>
      </c>
      <c r="AQ277">
        <v>275</v>
      </c>
      <c r="AR277">
        <v>-4459</v>
      </c>
      <c r="AS277">
        <v>-38805</v>
      </c>
      <c r="AT277">
        <v>-10255</v>
      </c>
      <c r="AU277">
        <v>-4459</v>
      </c>
      <c r="AV277">
        <v>272177</v>
      </c>
      <c r="AW277">
        <v>275</v>
      </c>
      <c r="AX277">
        <v>-5417</v>
      </c>
      <c r="AY277">
        <v>-36057</v>
      </c>
      <c r="AZ277">
        <v>-11135</v>
      </c>
      <c r="BA277">
        <v>-5417</v>
      </c>
      <c r="BB277">
        <v>272274</v>
      </c>
      <c r="BC277">
        <v>275</v>
      </c>
      <c r="BD277">
        <v>-5806</v>
      </c>
      <c r="BE277">
        <v>-45707</v>
      </c>
      <c r="BF277">
        <v>-11255</v>
      </c>
      <c r="BG277">
        <v>-5836</v>
      </c>
      <c r="BH277">
        <v>272110</v>
      </c>
      <c r="BK277">
        <f t="shared" si="20"/>
        <v>-5173.5</v>
      </c>
      <c r="BL277">
        <f t="shared" si="21"/>
        <v>-37451.9</v>
      </c>
      <c r="BM277">
        <f t="shared" si="22"/>
        <v>-10968.6</v>
      </c>
      <c r="BN277">
        <f t="shared" si="23"/>
        <v>-5177.5</v>
      </c>
      <c r="BO277">
        <f t="shared" si="24"/>
        <v>272193.40000000002</v>
      </c>
    </row>
    <row r="278" spans="1:67" x14ac:dyDescent="0.25">
      <c r="A278">
        <v>276</v>
      </c>
      <c r="B278">
        <v>-4015</v>
      </c>
      <c r="C278">
        <v>-38936</v>
      </c>
      <c r="D278">
        <v>-9790</v>
      </c>
      <c r="E278">
        <v>-4015</v>
      </c>
      <c r="F278">
        <v>273198</v>
      </c>
      <c r="G278">
        <v>276</v>
      </c>
      <c r="H278">
        <v>-4494</v>
      </c>
      <c r="I278">
        <v>-39431</v>
      </c>
      <c r="J278">
        <v>-10240</v>
      </c>
      <c r="K278">
        <v>-4494</v>
      </c>
      <c r="L278">
        <v>273281</v>
      </c>
      <c r="M278">
        <v>276</v>
      </c>
      <c r="N278">
        <v>-4719</v>
      </c>
      <c r="O278">
        <v>-37574</v>
      </c>
      <c r="P278">
        <v>-10893</v>
      </c>
      <c r="Q278">
        <v>-4729</v>
      </c>
      <c r="R278">
        <v>273139</v>
      </c>
      <c r="S278">
        <v>276</v>
      </c>
      <c r="T278">
        <v>-5742</v>
      </c>
      <c r="U278">
        <v>-39526</v>
      </c>
      <c r="V278">
        <v>-11856</v>
      </c>
      <c r="W278">
        <v>-5742</v>
      </c>
      <c r="X278">
        <v>273146</v>
      </c>
      <c r="Y278">
        <v>276</v>
      </c>
      <c r="Z278">
        <v>-5712</v>
      </c>
      <c r="AA278">
        <v>-33299</v>
      </c>
      <c r="AB278">
        <v>-11576</v>
      </c>
      <c r="AC278">
        <v>-5712</v>
      </c>
      <c r="AD278">
        <v>273116</v>
      </c>
      <c r="AE278">
        <v>276</v>
      </c>
      <c r="AF278">
        <v>-6204</v>
      </c>
      <c r="AG278">
        <v>-35383</v>
      </c>
      <c r="AH278">
        <v>-11730</v>
      </c>
      <c r="AI278">
        <v>-6204</v>
      </c>
      <c r="AJ278">
        <v>273184</v>
      </c>
      <c r="AK278">
        <v>276</v>
      </c>
      <c r="AL278">
        <v>-5167</v>
      </c>
      <c r="AM278">
        <v>-42058</v>
      </c>
      <c r="AN278">
        <v>-11217</v>
      </c>
      <c r="AO278">
        <v>-5167</v>
      </c>
      <c r="AP278">
        <v>273222</v>
      </c>
      <c r="AQ278">
        <v>276</v>
      </c>
      <c r="AR278">
        <v>-4459</v>
      </c>
      <c r="AS278">
        <v>-30301</v>
      </c>
      <c r="AT278">
        <v>-10053</v>
      </c>
      <c r="AU278">
        <v>-4459</v>
      </c>
      <c r="AV278">
        <v>273165</v>
      </c>
      <c r="AW278">
        <v>276</v>
      </c>
      <c r="AX278">
        <v>-5417</v>
      </c>
      <c r="AY278">
        <v>-34183</v>
      </c>
      <c r="AZ278">
        <v>-10939</v>
      </c>
      <c r="BA278">
        <v>-5417</v>
      </c>
      <c r="BB278">
        <v>273261</v>
      </c>
      <c r="BC278">
        <v>276</v>
      </c>
      <c r="BD278">
        <v>-5806</v>
      </c>
      <c r="BE278">
        <v>-38192</v>
      </c>
      <c r="BF278">
        <v>-11310</v>
      </c>
      <c r="BG278">
        <v>-5836</v>
      </c>
      <c r="BH278">
        <v>273099</v>
      </c>
      <c r="BK278">
        <f t="shared" si="20"/>
        <v>-5173.5</v>
      </c>
      <c r="BL278">
        <f t="shared" si="21"/>
        <v>-36888.300000000003</v>
      </c>
      <c r="BM278">
        <f t="shared" si="22"/>
        <v>-10960.4</v>
      </c>
      <c r="BN278">
        <f t="shared" si="23"/>
        <v>-5177.5</v>
      </c>
      <c r="BO278">
        <f t="shared" si="24"/>
        <v>273181.09999999998</v>
      </c>
    </row>
    <row r="279" spans="1:67" x14ac:dyDescent="0.25">
      <c r="A279">
        <v>277</v>
      </c>
      <c r="B279">
        <v>-4015</v>
      </c>
      <c r="C279">
        <v>-39359</v>
      </c>
      <c r="D279">
        <v>-9889</v>
      </c>
      <c r="E279">
        <v>-4015</v>
      </c>
      <c r="F279">
        <v>274184</v>
      </c>
      <c r="G279">
        <v>277</v>
      </c>
      <c r="H279">
        <v>-4494</v>
      </c>
      <c r="I279">
        <v>-39287</v>
      </c>
      <c r="J279">
        <v>-10516</v>
      </c>
      <c r="K279">
        <v>-4494</v>
      </c>
      <c r="L279">
        <v>274265</v>
      </c>
      <c r="M279">
        <v>277</v>
      </c>
      <c r="N279">
        <v>-4719</v>
      </c>
      <c r="O279">
        <v>-36672</v>
      </c>
      <c r="P279">
        <v>-10684</v>
      </c>
      <c r="Q279">
        <v>-4729</v>
      </c>
      <c r="R279">
        <v>274126</v>
      </c>
      <c r="S279">
        <v>277</v>
      </c>
      <c r="T279">
        <v>-5742</v>
      </c>
      <c r="U279">
        <v>-37523</v>
      </c>
      <c r="V279">
        <v>-11729</v>
      </c>
      <c r="W279">
        <v>-5742</v>
      </c>
      <c r="X279">
        <v>274136</v>
      </c>
      <c r="Y279">
        <v>277</v>
      </c>
      <c r="Z279">
        <v>-5712</v>
      </c>
      <c r="AA279">
        <v>-34676</v>
      </c>
      <c r="AB279">
        <v>-11571</v>
      </c>
      <c r="AC279">
        <v>-5712</v>
      </c>
      <c r="AD279">
        <v>274101</v>
      </c>
      <c r="AE279">
        <v>277</v>
      </c>
      <c r="AF279">
        <v>-6204</v>
      </c>
      <c r="AG279">
        <v>-33868</v>
      </c>
      <c r="AH279">
        <v>-11834</v>
      </c>
      <c r="AI279">
        <v>-6204</v>
      </c>
      <c r="AJ279">
        <v>274171</v>
      </c>
      <c r="AK279">
        <v>277</v>
      </c>
      <c r="AL279">
        <v>-5167</v>
      </c>
      <c r="AM279">
        <v>-37919</v>
      </c>
      <c r="AN279">
        <v>-10742</v>
      </c>
      <c r="AO279">
        <v>-5167</v>
      </c>
      <c r="AP279">
        <v>274211</v>
      </c>
      <c r="AQ279">
        <v>277</v>
      </c>
      <c r="AR279">
        <v>-4459</v>
      </c>
      <c r="AS279">
        <v>-30083</v>
      </c>
      <c r="AT279">
        <v>-10042</v>
      </c>
      <c r="AU279">
        <v>-4459</v>
      </c>
      <c r="AV279">
        <v>274152</v>
      </c>
      <c r="AW279">
        <v>277</v>
      </c>
      <c r="AX279">
        <v>-5417</v>
      </c>
      <c r="AY279">
        <v>-34758</v>
      </c>
      <c r="AZ279">
        <v>-10870</v>
      </c>
      <c r="BA279">
        <v>-5417</v>
      </c>
      <c r="BB279">
        <v>274241</v>
      </c>
      <c r="BC279">
        <v>277</v>
      </c>
      <c r="BD279">
        <v>-5806</v>
      </c>
      <c r="BE279">
        <v>-40003</v>
      </c>
      <c r="BF279">
        <v>-11298</v>
      </c>
      <c r="BG279">
        <v>-5836</v>
      </c>
      <c r="BH279">
        <v>274082</v>
      </c>
      <c r="BK279">
        <f t="shared" si="20"/>
        <v>-5173.5</v>
      </c>
      <c r="BL279">
        <f t="shared" si="21"/>
        <v>-36414.800000000003</v>
      </c>
      <c r="BM279">
        <f t="shared" si="22"/>
        <v>-10917.5</v>
      </c>
      <c r="BN279">
        <f t="shared" si="23"/>
        <v>-5177.5</v>
      </c>
      <c r="BO279">
        <f t="shared" si="24"/>
        <v>274166.90000000002</v>
      </c>
    </row>
    <row r="280" spans="1:67" x14ac:dyDescent="0.25">
      <c r="A280">
        <v>278</v>
      </c>
      <c r="B280">
        <v>-4015</v>
      </c>
      <c r="C280">
        <v>-36808</v>
      </c>
      <c r="D280">
        <v>-10007</v>
      </c>
      <c r="E280">
        <v>-4015</v>
      </c>
      <c r="F280">
        <v>275172</v>
      </c>
      <c r="G280">
        <v>278</v>
      </c>
      <c r="H280">
        <v>-4494</v>
      </c>
      <c r="I280">
        <v>-32740</v>
      </c>
      <c r="J280">
        <v>-10317</v>
      </c>
      <c r="K280">
        <v>-4494</v>
      </c>
      <c r="L280">
        <v>275250</v>
      </c>
      <c r="M280">
        <v>278</v>
      </c>
      <c r="N280">
        <v>-4719</v>
      </c>
      <c r="O280">
        <v>-39181</v>
      </c>
      <c r="P280">
        <v>-10661</v>
      </c>
      <c r="Q280">
        <v>-4729</v>
      </c>
      <c r="R280">
        <v>275112</v>
      </c>
      <c r="S280">
        <v>278</v>
      </c>
      <c r="T280">
        <v>-5742</v>
      </c>
      <c r="U280">
        <v>-41519</v>
      </c>
      <c r="V280">
        <v>-11647</v>
      </c>
      <c r="W280">
        <v>-5742</v>
      </c>
      <c r="X280">
        <v>275124</v>
      </c>
      <c r="Y280">
        <v>278</v>
      </c>
      <c r="Z280">
        <v>-5712</v>
      </c>
      <c r="AA280">
        <v>-33974</v>
      </c>
      <c r="AB280">
        <v>-11896</v>
      </c>
      <c r="AC280">
        <v>-5712</v>
      </c>
      <c r="AD280">
        <v>275089</v>
      </c>
      <c r="AE280">
        <v>278</v>
      </c>
      <c r="AF280">
        <v>-6204</v>
      </c>
      <c r="AG280">
        <v>-40214</v>
      </c>
      <c r="AH280">
        <v>-11782</v>
      </c>
      <c r="AI280">
        <v>-6204</v>
      </c>
      <c r="AJ280">
        <v>275156</v>
      </c>
      <c r="AK280">
        <v>278</v>
      </c>
      <c r="AL280">
        <v>-5167</v>
      </c>
      <c r="AM280">
        <v>-31787</v>
      </c>
      <c r="AN280">
        <v>-10812</v>
      </c>
      <c r="AO280">
        <v>-5167</v>
      </c>
      <c r="AP280">
        <v>275198</v>
      </c>
      <c r="AQ280">
        <v>278</v>
      </c>
      <c r="AR280">
        <v>-4459</v>
      </c>
      <c r="AS280">
        <v>-37588</v>
      </c>
      <c r="AT280">
        <v>-10201</v>
      </c>
      <c r="AU280">
        <v>-4459</v>
      </c>
      <c r="AV280">
        <v>275143</v>
      </c>
      <c r="AW280">
        <v>278</v>
      </c>
      <c r="AX280">
        <v>-5417</v>
      </c>
      <c r="AY280">
        <v>-45180</v>
      </c>
      <c r="AZ280">
        <v>-11102</v>
      </c>
      <c r="BA280">
        <v>-5417</v>
      </c>
      <c r="BB280">
        <v>275229</v>
      </c>
      <c r="BC280">
        <v>278</v>
      </c>
      <c r="BD280">
        <v>-5806</v>
      </c>
      <c r="BE280">
        <v>-36014</v>
      </c>
      <c r="BF280">
        <v>-11107</v>
      </c>
      <c r="BG280">
        <v>-5836</v>
      </c>
      <c r="BH280">
        <v>275062</v>
      </c>
      <c r="BK280">
        <f t="shared" si="20"/>
        <v>-5173.5</v>
      </c>
      <c r="BL280">
        <f t="shared" si="21"/>
        <v>-37500.5</v>
      </c>
      <c r="BM280">
        <f t="shared" si="22"/>
        <v>-10953.2</v>
      </c>
      <c r="BN280">
        <f t="shared" si="23"/>
        <v>-5177.5</v>
      </c>
      <c r="BO280">
        <f t="shared" si="24"/>
        <v>275153.5</v>
      </c>
    </row>
    <row r="281" spans="1:67" x14ac:dyDescent="0.25">
      <c r="A281">
        <v>279</v>
      </c>
      <c r="B281">
        <v>-4015</v>
      </c>
      <c r="C281">
        <v>-53536</v>
      </c>
      <c r="D281">
        <v>-9951</v>
      </c>
      <c r="E281">
        <v>-4015</v>
      </c>
      <c r="F281">
        <v>276162</v>
      </c>
      <c r="G281">
        <v>279</v>
      </c>
      <c r="H281">
        <v>-4479</v>
      </c>
      <c r="I281">
        <v>-44314</v>
      </c>
      <c r="J281">
        <v>-10294</v>
      </c>
      <c r="K281">
        <v>-4479</v>
      </c>
      <c r="L281">
        <v>276235</v>
      </c>
      <c r="M281">
        <v>279</v>
      </c>
      <c r="N281">
        <v>-4719</v>
      </c>
      <c r="O281">
        <v>-39635</v>
      </c>
      <c r="P281">
        <v>-10859</v>
      </c>
      <c r="Q281">
        <v>-4729</v>
      </c>
      <c r="R281">
        <v>276096</v>
      </c>
      <c r="S281">
        <v>279</v>
      </c>
      <c r="T281">
        <v>-5742</v>
      </c>
      <c r="U281">
        <v>-53313</v>
      </c>
      <c r="V281">
        <v>-11534</v>
      </c>
      <c r="W281">
        <v>-5742</v>
      </c>
      <c r="X281">
        <v>276098</v>
      </c>
      <c r="Y281">
        <v>279</v>
      </c>
      <c r="Z281">
        <v>-5712</v>
      </c>
      <c r="AA281">
        <v>-38542</v>
      </c>
      <c r="AB281">
        <v>-11771</v>
      </c>
      <c r="AC281">
        <v>-5712</v>
      </c>
      <c r="AD281">
        <v>276074</v>
      </c>
      <c r="AE281">
        <v>279</v>
      </c>
      <c r="AF281">
        <v>-6204</v>
      </c>
      <c r="AG281">
        <v>-39131</v>
      </c>
      <c r="AH281">
        <v>-11671</v>
      </c>
      <c r="AI281">
        <v>-6204</v>
      </c>
      <c r="AJ281">
        <v>276134</v>
      </c>
      <c r="AK281">
        <v>279</v>
      </c>
      <c r="AL281">
        <v>-5167</v>
      </c>
      <c r="AM281">
        <v>-44765</v>
      </c>
      <c r="AN281">
        <v>-11217</v>
      </c>
      <c r="AO281">
        <v>-5167</v>
      </c>
      <c r="AP281">
        <v>276188</v>
      </c>
      <c r="AQ281">
        <v>279</v>
      </c>
      <c r="AR281">
        <v>-4459</v>
      </c>
      <c r="AS281">
        <v>-29014</v>
      </c>
      <c r="AT281">
        <v>-10000</v>
      </c>
      <c r="AU281">
        <v>-4459</v>
      </c>
      <c r="AV281">
        <v>276127</v>
      </c>
      <c r="AW281">
        <v>279</v>
      </c>
      <c r="AX281">
        <v>-5417</v>
      </c>
      <c r="AY281">
        <v>-36766</v>
      </c>
      <c r="AZ281">
        <v>-10927</v>
      </c>
      <c r="BA281">
        <v>-5417</v>
      </c>
      <c r="BB281">
        <v>276209</v>
      </c>
      <c r="BC281">
        <v>279</v>
      </c>
      <c r="BD281">
        <v>-5806</v>
      </c>
      <c r="BE281">
        <v>-43834</v>
      </c>
      <c r="BF281">
        <v>-11551</v>
      </c>
      <c r="BG281">
        <v>-5836</v>
      </c>
      <c r="BH281">
        <v>276048</v>
      </c>
      <c r="BK281">
        <f t="shared" si="20"/>
        <v>-5172</v>
      </c>
      <c r="BL281">
        <f t="shared" si="21"/>
        <v>-42285</v>
      </c>
      <c r="BM281">
        <f t="shared" si="22"/>
        <v>-10977.5</v>
      </c>
      <c r="BN281">
        <f t="shared" si="23"/>
        <v>-5176</v>
      </c>
      <c r="BO281">
        <f t="shared" si="24"/>
        <v>276137.09999999998</v>
      </c>
    </row>
    <row r="282" spans="1:67" x14ac:dyDescent="0.25">
      <c r="A282">
        <v>280</v>
      </c>
      <c r="B282">
        <v>-4015</v>
      </c>
      <c r="C282">
        <v>-42060</v>
      </c>
      <c r="D282">
        <v>-10007</v>
      </c>
      <c r="E282">
        <v>-4015</v>
      </c>
      <c r="F282">
        <v>277149</v>
      </c>
      <c r="G282">
        <v>280</v>
      </c>
      <c r="H282">
        <v>-4479</v>
      </c>
      <c r="I282">
        <v>-38414</v>
      </c>
      <c r="J282">
        <v>-10520</v>
      </c>
      <c r="K282">
        <v>-4479</v>
      </c>
      <c r="L282">
        <v>277226</v>
      </c>
      <c r="M282">
        <v>280</v>
      </c>
      <c r="N282">
        <v>-4719</v>
      </c>
      <c r="O282">
        <v>-36017</v>
      </c>
      <c r="P282">
        <v>-10792</v>
      </c>
      <c r="Q282">
        <v>-4729</v>
      </c>
      <c r="R282">
        <v>277085</v>
      </c>
      <c r="S282">
        <v>280</v>
      </c>
      <c r="T282">
        <v>-5742</v>
      </c>
      <c r="U282">
        <v>-40614</v>
      </c>
      <c r="V282">
        <v>-11914</v>
      </c>
      <c r="W282">
        <v>-5742</v>
      </c>
      <c r="X282">
        <v>277089</v>
      </c>
      <c r="Y282">
        <v>280</v>
      </c>
      <c r="Z282">
        <v>-5712</v>
      </c>
      <c r="AA282">
        <v>-37308</v>
      </c>
      <c r="AB282">
        <v>-11721</v>
      </c>
      <c r="AC282">
        <v>-5712</v>
      </c>
      <c r="AD282">
        <v>277060</v>
      </c>
      <c r="AE282">
        <v>280</v>
      </c>
      <c r="AF282">
        <v>-6204</v>
      </c>
      <c r="AG282">
        <v>-35568</v>
      </c>
      <c r="AH282">
        <v>-11629</v>
      </c>
      <c r="AI282">
        <v>-6204</v>
      </c>
      <c r="AJ282">
        <v>277123</v>
      </c>
      <c r="AK282">
        <v>280</v>
      </c>
      <c r="AL282">
        <v>-5167</v>
      </c>
      <c r="AM282">
        <v>-31125</v>
      </c>
      <c r="AN282">
        <v>-10805</v>
      </c>
      <c r="AO282">
        <v>-5167</v>
      </c>
      <c r="AP282">
        <v>277169</v>
      </c>
      <c r="AQ282">
        <v>280</v>
      </c>
      <c r="AR282">
        <v>-4459</v>
      </c>
      <c r="AS282">
        <v>-31495</v>
      </c>
      <c r="AT282">
        <v>-10148</v>
      </c>
      <c r="AU282">
        <v>-4459</v>
      </c>
      <c r="AV282">
        <v>277118</v>
      </c>
      <c r="AW282">
        <v>280</v>
      </c>
      <c r="AX282">
        <v>-5417</v>
      </c>
      <c r="AY282">
        <v>-37381</v>
      </c>
      <c r="AZ282">
        <v>-11126</v>
      </c>
      <c r="BA282">
        <v>-5417</v>
      </c>
      <c r="BB282">
        <v>277201</v>
      </c>
      <c r="BC282">
        <v>280</v>
      </c>
      <c r="BD282">
        <v>-5806</v>
      </c>
      <c r="BE282">
        <v>-30391</v>
      </c>
      <c r="BF282">
        <v>-11260</v>
      </c>
      <c r="BG282">
        <v>-5836</v>
      </c>
      <c r="BH282">
        <v>277033</v>
      </c>
      <c r="BK282">
        <f t="shared" si="20"/>
        <v>-5172</v>
      </c>
      <c r="BL282">
        <f t="shared" si="21"/>
        <v>-36037.300000000003</v>
      </c>
      <c r="BM282">
        <f t="shared" si="22"/>
        <v>-10992.2</v>
      </c>
      <c r="BN282">
        <f t="shared" si="23"/>
        <v>-5176</v>
      </c>
      <c r="BO282">
        <f t="shared" si="24"/>
        <v>277125.3</v>
      </c>
    </row>
    <row r="283" spans="1:67" x14ac:dyDescent="0.25">
      <c r="A283">
        <v>281</v>
      </c>
      <c r="B283">
        <v>-4015</v>
      </c>
      <c r="C283">
        <v>-29803</v>
      </c>
      <c r="D283">
        <v>-9972</v>
      </c>
      <c r="E283">
        <v>-4015</v>
      </c>
      <c r="F283">
        <v>278141</v>
      </c>
      <c r="G283">
        <v>281</v>
      </c>
      <c r="H283">
        <v>-4479</v>
      </c>
      <c r="I283">
        <v>-37754</v>
      </c>
      <c r="J283">
        <v>-10478</v>
      </c>
      <c r="K283">
        <v>-4479</v>
      </c>
      <c r="L283">
        <v>278215</v>
      </c>
      <c r="M283">
        <v>281</v>
      </c>
      <c r="N283">
        <v>-4719</v>
      </c>
      <c r="O283">
        <v>-36838</v>
      </c>
      <c r="P283">
        <v>-10662</v>
      </c>
      <c r="Q283">
        <v>-4729</v>
      </c>
      <c r="R283">
        <v>278076</v>
      </c>
      <c r="S283">
        <v>281</v>
      </c>
      <c r="T283">
        <v>-5742</v>
      </c>
      <c r="U283">
        <v>-39059</v>
      </c>
      <c r="V283">
        <v>-11509</v>
      </c>
      <c r="W283">
        <v>-5742</v>
      </c>
      <c r="X283">
        <v>278072</v>
      </c>
      <c r="Y283">
        <v>281</v>
      </c>
      <c r="Z283">
        <v>-5712</v>
      </c>
      <c r="AA283">
        <v>-31017</v>
      </c>
      <c r="AB283">
        <v>-11792</v>
      </c>
      <c r="AC283">
        <v>-5712</v>
      </c>
      <c r="AD283">
        <v>278042</v>
      </c>
      <c r="AE283">
        <v>281</v>
      </c>
      <c r="AF283">
        <v>-6204</v>
      </c>
      <c r="AG283">
        <v>-34064</v>
      </c>
      <c r="AH283">
        <v>-11825</v>
      </c>
      <c r="AI283">
        <v>-6204</v>
      </c>
      <c r="AJ283">
        <v>278106</v>
      </c>
      <c r="AK283">
        <v>281</v>
      </c>
      <c r="AL283">
        <v>-5167</v>
      </c>
      <c r="AM283">
        <v>-44269</v>
      </c>
      <c r="AN283">
        <v>-11021</v>
      </c>
      <c r="AO283">
        <v>-5167</v>
      </c>
      <c r="AP283">
        <v>278161</v>
      </c>
      <c r="AQ283">
        <v>281</v>
      </c>
      <c r="AR283">
        <v>-4459</v>
      </c>
      <c r="AS283">
        <v>-37690</v>
      </c>
      <c r="AT283">
        <v>-10157</v>
      </c>
      <c r="AU283">
        <v>-4459</v>
      </c>
      <c r="AV283">
        <v>278102</v>
      </c>
      <c r="AW283">
        <v>281</v>
      </c>
      <c r="AX283">
        <v>-5417</v>
      </c>
      <c r="AY283">
        <v>-37302</v>
      </c>
      <c r="AZ283">
        <v>-11149</v>
      </c>
      <c r="BA283">
        <v>-5417</v>
      </c>
      <c r="BB283">
        <v>278196</v>
      </c>
      <c r="BC283">
        <v>281</v>
      </c>
      <c r="BD283">
        <v>-5806</v>
      </c>
      <c r="BE283">
        <v>-35571</v>
      </c>
      <c r="BF283">
        <v>-11234</v>
      </c>
      <c r="BG283">
        <v>-5836</v>
      </c>
      <c r="BH283">
        <v>278022</v>
      </c>
      <c r="BK283">
        <f t="shared" si="20"/>
        <v>-5172</v>
      </c>
      <c r="BL283">
        <f t="shared" si="21"/>
        <v>-36336.699999999997</v>
      </c>
      <c r="BM283">
        <f t="shared" si="22"/>
        <v>-10979.9</v>
      </c>
      <c r="BN283">
        <f t="shared" si="23"/>
        <v>-5176</v>
      </c>
      <c r="BO283">
        <f t="shared" si="24"/>
        <v>278113.3</v>
      </c>
    </row>
    <row r="284" spans="1:67" x14ac:dyDescent="0.25">
      <c r="A284">
        <v>282</v>
      </c>
      <c r="B284">
        <v>-4015</v>
      </c>
      <c r="C284">
        <v>-32934</v>
      </c>
      <c r="D284">
        <v>-9811</v>
      </c>
      <c r="E284">
        <v>-4015</v>
      </c>
      <c r="F284">
        <v>279126</v>
      </c>
      <c r="G284">
        <v>282</v>
      </c>
      <c r="H284">
        <v>-4479</v>
      </c>
      <c r="I284">
        <v>-34222</v>
      </c>
      <c r="J284">
        <v>-10306</v>
      </c>
      <c r="K284">
        <v>-4479</v>
      </c>
      <c r="L284">
        <v>279202</v>
      </c>
      <c r="M284">
        <v>282</v>
      </c>
      <c r="N284">
        <v>-4719</v>
      </c>
      <c r="O284">
        <v>-39227</v>
      </c>
      <c r="P284">
        <v>-11198</v>
      </c>
      <c r="Q284">
        <v>-4729</v>
      </c>
      <c r="R284">
        <v>279060</v>
      </c>
      <c r="S284">
        <v>282</v>
      </c>
      <c r="T284">
        <v>-5742</v>
      </c>
      <c r="U284">
        <v>-34592</v>
      </c>
      <c r="V284">
        <v>-11471</v>
      </c>
      <c r="W284">
        <v>-5742</v>
      </c>
      <c r="X284">
        <v>279058</v>
      </c>
      <c r="Y284">
        <v>282</v>
      </c>
      <c r="Z284">
        <v>-5712</v>
      </c>
      <c r="AA284">
        <v>-36480</v>
      </c>
      <c r="AB284">
        <v>-11774</v>
      </c>
      <c r="AC284">
        <v>-5712</v>
      </c>
      <c r="AD284">
        <v>279028</v>
      </c>
      <c r="AE284">
        <v>282</v>
      </c>
      <c r="AF284">
        <v>-6204</v>
      </c>
      <c r="AG284">
        <v>-31132</v>
      </c>
      <c r="AH284">
        <v>-11874</v>
      </c>
      <c r="AI284">
        <v>-6204</v>
      </c>
      <c r="AJ284">
        <v>279096</v>
      </c>
      <c r="AK284">
        <v>282</v>
      </c>
      <c r="AL284">
        <v>-5167</v>
      </c>
      <c r="AM284">
        <v>-32589</v>
      </c>
      <c r="AN284">
        <v>-10752</v>
      </c>
      <c r="AO284">
        <v>-5167</v>
      </c>
      <c r="AP284">
        <v>279150</v>
      </c>
      <c r="AQ284">
        <v>282</v>
      </c>
      <c r="AR284">
        <v>-4459</v>
      </c>
      <c r="AS284">
        <v>-37069</v>
      </c>
      <c r="AT284">
        <v>-10006</v>
      </c>
      <c r="AU284">
        <v>-4459</v>
      </c>
      <c r="AV284">
        <v>279085</v>
      </c>
      <c r="AW284">
        <v>282</v>
      </c>
      <c r="AX284">
        <v>-5417</v>
      </c>
      <c r="AY284">
        <v>-31086</v>
      </c>
      <c r="AZ284">
        <v>-11081</v>
      </c>
      <c r="BA284">
        <v>-5417</v>
      </c>
      <c r="BB284">
        <v>279176</v>
      </c>
      <c r="BC284">
        <v>282</v>
      </c>
      <c r="BD284">
        <v>-5806</v>
      </c>
      <c r="BE284">
        <v>-31981</v>
      </c>
      <c r="BF284">
        <v>-11375</v>
      </c>
      <c r="BG284">
        <v>-5836</v>
      </c>
      <c r="BH284">
        <v>279006</v>
      </c>
      <c r="BK284">
        <f t="shared" si="20"/>
        <v>-5172</v>
      </c>
      <c r="BL284">
        <f t="shared" si="21"/>
        <v>-34131.199999999997</v>
      </c>
      <c r="BM284">
        <f t="shared" si="22"/>
        <v>-10964.8</v>
      </c>
      <c r="BN284">
        <f t="shared" si="23"/>
        <v>-5176</v>
      </c>
      <c r="BO284">
        <f t="shared" si="24"/>
        <v>279098.7</v>
      </c>
    </row>
    <row r="285" spans="1:67" x14ac:dyDescent="0.25">
      <c r="A285">
        <v>283</v>
      </c>
      <c r="B285">
        <v>-4015</v>
      </c>
      <c r="C285">
        <v>-34273</v>
      </c>
      <c r="D285">
        <v>-9828</v>
      </c>
      <c r="E285">
        <v>-4015</v>
      </c>
      <c r="F285">
        <v>280102</v>
      </c>
      <c r="G285">
        <v>283</v>
      </c>
      <c r="H285">
        <v>-4479</v>
      </c>
      <c r="I285">
        <v>-35328</v>
      </c>
      <c r="J285">
        <v>-10386</v>
      </c>
      <c r="K285">
        <v>-4479</v>
      </c>
      <c r="L285">
        <v>280194</v>
      </c>
      <c r="M285">
        <v>283</v>
      </c>
      <c r="N285">
        <v>-4719</v>
      </c>
      <c r="O285">
        <v>-40044</v>
      </c>
      <c r="P285">
        <v>-10814</v>
      </c>
      <c r="Q285">
        <v>-4729</v>
      </c>
      <c r="R285">
        <v>280049</v>
      </c>
      <c r="S285">
        <v>283</v>
      </c>
      <c r="T285">
        <v>-5742</v>
      </c>
      <c r="U285">
        <v>-39629</v>
      </c>
      <c r="V285">
        <v>-12018</v>
      </c>
      <c r="W285">
        <v>-5742</v>
      </c>
      <c r="X285">
        <v>280045</v>
      </c>
      <c r="Y285">
        <v>283</v>
      </c>
      <c r="Z285">
        <v>-5712</v>
      </c>
      <c r="AA285">
        <v>-35090</v>
      </c>
      <c r="AB285">
        <v>-11880</v>
      </c>
      <c r="AC285">
        <v>-5712</v>
      </c>
      <c r="AD285">
        <v>280016</v>
      </c>
      <c r="AE285">
        <v>283</v>
      </c>
      <c r="AF285">
        <v>-6204</v>
      </c>
      <c r="AG285">
        <v>-36113</v>
      </c>
      <c r="AH285">
        <v>-11660</v>
      </c>
      <c r="AI285">
        <v>-6204</v>
      </c>
      <c r="AJ285">
        <v>280083</v>
      </c>
      <c r="AK285">
        <v>283</v>
      </c>
      <c r="AL285">
        <v>-5167</v>
      </c>
      <c r="AM285">
        <v>-33849</v>
      </c>
      <c r="AN285">
        <v>-11128</v>
      </c>
      <c r="AO285">
        <v>-5167</v>
      </c>
      <c r="AP285">
        <v>280140</v>
      </c>
      <c r="AQ285">
        <v>283</v>
      </c>
      <c r="AR285">
        <v>-4459</v>
      </c>
      <c r="AS285">
        <v>-36940</v>
      </c>
      <c r="AT285">
        <v>-10103</v>
      </c>
      <c r="AU285">
        <v>-4459</v>
      </c>
      <c r="AV285">
        <v>280066</v>
      </c>
      <c r="AW285">
        <v>283</v>
      </c>
      <c r="AX285">
        <v>-5417</v>
      </c>
      <c r="AY285">
        <v>-37624</v>
      </c>
      <c r="AZ285">
        <v>-11044</v>
      </c>
      <c r="BA285">
        <v>-5417</v>
      </c>
      <c r="BB285">
        <v>280165</v>
      </c>
      <c r="BC285">
        <v>283</v>
      </c>
      <c r="BD285">
        <v>-5806</v>
      </c>
      <c r="BE285">
        <v>-35019</v>
      </c>
      <c r="BF285">
        <v>-11339</v>
      </c>
      <c r="BG285">
        <v>-5836</v>
      </c>
      <c r="BH285">
        <v>279989</v>
      </c>
      <c r="BK285">
        <f t="shared" si="20"/>
        <v>-5172</v>
      </c>
      <c r="BL285">
        <f t="shared" si="21"/>
        <v>-36390.9</v>
      </c>
      <c r="BM285">
        <f t="shared" si="22"/>
        <v>-11020</v>
      </c>
      <c r="BN285">
        <f t="shared" si="23"/>
        <v>-5176</v>
      </c>
      <c r="BO285">
        <f t="shared" si="24"/>
        <v>280084.90000000002</v>
      </c>
    </row>
    <row r="286" spans="1:67" x14ac:dyDescent="0.25">
      <c r="A286">
        <v>284</v>
      </c>
      <c r="B286">
        <v>-4015</v>
      </c>
      <c r="C286">
        <v>-29458</v>
      </c>
      <c r="D286">
        <v>-10238</v>
      </c>
      <c r="E286">
        <v>-4015</v>
      </c>
      <c r="F286">
        <v>281088</v>
      </c>
      <c r="G286">
        <v>284</v>
      </c>
      <c r="H286">
        <v>-4479</v>
      </c>
      <c r="I286">
        <v>-35171</v>
      </c>
      <c r="J286">
        <v>-10249</v>
      </c>
      <c r="K286">
        <v>-4479</v>
      </c>
      <c r="L286">
        <v>281176</v>
      </c>
      <c r="M286">
        <v>284</v>
      </c>
      <c r="N286">
        <v>-4719</v>
      </c>
      <c r="O286">
        <v>-37129</v>
      </c>
      <c r="P286">
        <v>-10729</v>
      </c>
      <c r="Q286">
        <v>-4729</v>
      </c>
      <c r="R286">
        <v>281039</v>
      </c>
      <c r="S286">
        <v>284</v>
      </c>
      <c r="T286">
        <v>-5742</v>
      </c>
      <c r="U286">
        <v>-36076</v>
      </c>
      <c r="V286">
        <v>-11745</v>
      </c>
      <c r="W286">
        <v>-5742</v>
      </c>
      <c r="X286">
        <v>281023</v>
      </c>
      <c r="Y286">
        <v>284</v>
      </c>
      <c r="Z286">
        <v>-5712</v>
      </c>
      <c r="AA286">
        <v>-38461</v>
      </c>
      <c r="AB286">
        <v>-11612</v>
      </c>
      <c r="AC286">
        <v>-5712</v>
      </c>
      <c r="AD286">
        <v>281007</v>
      </c>
      <c r="AE286">
        <v>284</v>
      </c>
      <c r="AF286">
        <v>-6204</v>
      </c>
      <c r="AG286">
        <v>-37297</v>
      </c>
      <c r="AH286">
        <v>-11847</v>
      </c>
      <c r="AI286">
        <v>-6204</v>
      </c>
      <c r="AJ286">
        <v>281071</v>
      </c>
      <c r="AK286">
        <v>284</v>
      </c>
      <c r="AL286">
        <v>-5167</v>
      </c>
      <c r="AM286">
        <v>-32879</v>
      </c>
      <c r="AN286">
        <v>-11105</v>
      </c>
      <c r="AO286">
        <v>-5167</v>
      </c>
      <c r="AP286">
        <v>281126</v>
      </c>
      <c r="AQ286">
        <v>284</v>
      </c>
      <c r="AR286">
        <v>-4459</v>
      </c>
      <c r="AS286">
        <v>-28482</v>
      </c>
      <c r="AT286">
        <v>-10140</v>
      </c>
      <c r="AU286">
        <v>-4459</v>
      </c>
      <c r="AV286">
        <v>281051</v>
      </c>
      <c r="AW286">
        <v>284</v>
      </c>
      <c r="AX286">
        <v>-5417</v>
      </c>
      <c r="AY286">
        <v>-35270</v>
      </c>
      <c r="AZ286">
        <v>-10873</v>
      </c>
      <c r="BA286">
        <v>-5417</v>
      </c>
      <c r="BB286">
        <v>281149</v>
      </c>
      <c r="BC286">
        <v>284</v>
      </c>
      <c r="BD286">
        <v>-5806</v>
      </c>
      <c r="BE286">
        <v>-45041</v>
      </c>
      <c r="BF286">
        <v>-11288</v>
      </c>
      <c r="BG286">
        <v>-5836</v>
      </c>
      <c r="BH286">
        <v>280975</v>
      </c>
      <c r="BK286">
        <f t="shared" si="20"/>
        <v>-5172</v>
      </c>
      <c r="BL286">
        <f t="shared" si="21"/>
        <v>-35526.400000000001</v>
      </c>
      <c r="BM286">
        <f t="shared" si="22"/>
        <v>-10982.6</v>
      </c>
      <c r="BN286">
        <f t="shared" si="23"/>
        <v>-5176</v>
      </c>
      <c r="BO286">
        <f t="shared" si="24"/>
        <v>281070.5</v>
      </c>
    </row>
    <row r="287" spans="1:67" x14ac:dyDescent="0.25">
      <c r="A287">
        <v>285</v>
      </c>
      <c r="B287">
        <v>-4015</v>
      </c>
      <c r="C287">
        <v>-37712</v>
      </c>
      <c r="D287">
        <v>-9958</v>
      </c>
      <c r="E287">
        <v>-4015</v>
      </c>
      <c r="F287">
        <v>282079</v>
      </c>
      <c r="G287">
        <v>285</v>
      </c>
      <c r="H287">
        <v>-4479</v>
      </c>
      <c r="I287">
        <v>-32911</v>
      </c>
      <c r="J287">
        <v>-10490</v>
      </c>
      <c r="K287">
        <v>-4479</v>
      </c>
      <c r="L287">
        <v>282158</v>
      </c>
      <c r="M287">
        <v>285</v>
      </c>
      <c r="N287">
        <v>-4719</v>
      </c>
      <c r="O287">
        <v>-48774</v>
      </c>
      <c r="P287">
        <v>-10609</v>
      </c>
      <c r="Q287">
        <v>-4729</v>
      </c>
      <c r="R287">
        <v>282024</v>
      </c>
      <c r="S287">
        <v>285</v>
      </c>
      <c r="T287">
        <v>-5742</v>
      </c>
      <c r="U287">
        <v>-40366</v>
      </c>
      <c r="V287">
        <v>-12081</v>
      </c>
      <c r="W287">
        <v>-5742</v>
      </c>
      <c r="X287">
        <v>282008</v>
      </c>
      <c r="Y287">
        <v>285</v>
      </c>
      <c r="Z287">
        <v>-5712</v>
      </c>
      <c r="AA287">
        <v>-40876</v>
      </c>
      <c r="AB287">
        <v>-11683</v>
      </c>
      <c r="AC287">
        <v>-5712</v>
      </c>
      <c r="AD287">
        <v>281997</v>
      </c>
      <c r="AE287">
        <v>285</v>
      </c>
      <c r="AF287">
        <v>-6204</v>
      </c>
      <c r="AG287">
        <v>-36475</v>
      </c>
      <c r="AH287">
        <v>-11902</v>
      </c>
      <c r="AI287">
        <v>-6204</v>
      </c>
      <c r="AJ287">
        <v>282057</v>
      </c>
      <c r="AK287">
        <v>285</v>
      </c>
      <c r="AL287">
        <v>-5167</v>
      </c>
      <c r="AM287">
        <v>-40569</v>
      </c>
      <c r="AN287">
        <v>-11216</v>
      </c>
      <c r="AO287">
        <v>-5167</v>
      </c>
      <c r="AP287">
        <v>282114</v>
      </c>
      <c r="AQ287">
        <v>285</v>
      </c>
      <c r="AR287">
        <v>-4459</v>
      </c>
      <c r="AS287">
        <v>-40921</v>
      </c>
      <c r="AT287">
        <v>-10114</v>
      </c>
      <c r="AU287">
        <v>-4459</v>
      </c>
      <c r="AV287">
        <v>282042</v>
      </c>
      <c r="AW287">
        <v>285</v>
      </c>
      <c r="AX287">
        <v>-5417</v>
      </c>
      <c r="AY287">
        <v>-37239</v>
      </c>
      <c r="AZ287">
        <v>-11198</v>
      </c>
      <c r="BA287">
        <v>-5417</v>
      </c>
      <c r="BB287">
        <v>282135</v>
      </c>
      <c r="BC287">
        <v>285</v>
      </c>
      <c r="BD287">
        <v>-5806</v>
      </c>
      <c r="BE287">
        <v>-44603</v>
      </c>
      <c r="BF287">
        <v>-11451</v>
      </c>
      <c r="BG287">
        <v>-5836</v>
      </c>
      <c r="BH287">
        <v>281965</v>
      </c>
      <c r="BK287">
        <f t="shared" si="20"/>
        <v>-5172</v>
      </c>
      <c r="BL287">
        <f t="shared" si="21"/>
        <v>-40044.6</v>
      </c>
      <c r="BM287">
        <f t="shared" si="22"/>
        <v>-11070.2</v>
      </c>
      <c r="BN287">
        <f t="shared" si="23"/>
        <v>-5176</v>
      </c>
      <c r="BO287">
        <f t="shared" si="24"/>
        <v>282057.90000000002</v>
      </c>
    </row>
    <row r="288" spans="1:67" x14ac:dyDescent="0.25">
      <c r="A288">
        <v>286</v>
      </c>
      <c r="B288">
        <v>-4015</v>
      </c>
      <c r="C288">
        <v>-32056</v>
      </c>
      <c r="D288">
        <v>-9700</v>
      </c>
      <c r="E288">
        <v>-4015</v>
      </c>
      <c r="F288">
        <v>283066</v>
      </c>
      <c r="G288">
        <v>286</v>
      </c>
      <c r="H288">
        <v>-4479</v>
      </c>
      <c r="I288">
        <v>-29718</v>
      </c>
      <c r="J288">
        <v>-10117</v>
      </c>
      <c r="K288">
        <v>-4479</v>
      </c>
      <c r="L288">
        <v>283143</v>
      </c>
      <c r="M288">
        <v>286</v>
      </c>
      <c r="N288">
        <v>-4719</v>
      </c>
      <c r="O288">
        <v>-34054</v>
      </c>
      <c r="P288">
        <v>-10739</v>
      </c>
      <c r="Q288">
        <v>-4729</v>
      </c>
      <c r="R288">
        <v>283017</v>
      </c>
      <c r="S288">
        <v>286</v>
      </c>
      <c r="T288">
        <v>-5742</v>
      </c>
      <c r="U288">
        <v>-44400</v>
      </c>
      <c r="V288">
        <v>-11722</v>
      </c>
      <c r="W288">
        <v>-5742</v>
      </c>
      <c r="X288">
        <v>282990</v>
      </c>
      <c r="Y288">
        <v>286</v>
      </c>
      <c r="Z288">
        <v>-5712</v>
      </c>
      <c r="AA288">
        <v>-44258</v>
      </c>
      <c r="AB288">
        <v>-11842</v>
      </c>
      <c r="AC288">
        <v>-5712</v>
      </c>
      <c r="AD288">
        <v>282986</v>
      </c>
      <c r="AE288">
        <v>286</v>
      </c>
      <c r="AF288">
        <v>-6204</v>
      </c>
      <c r="AG288">
        <v>-37276</v>
      </c>
      <c r="AH288">
        <v>-11545</v>
      </c>
      <c r="AI288">
        <v>-6204</v>
      </c>
      <c r="AJ288">
        <v>283046</v>
      </c>
      <c r="AK288">
        <v>286</v>
      </c>
      <c r="AL288">
        <v>-5167</v>
      </c>
      <c r="AM288">
        <v>-32641</v>
      </c>
      <c r="AN288">
        <v>-11137</v>
      </c>
      <c r="AO288">
        <v>-5167</v>
      </c>
      <c r="AP288">
        <v>283107</v>
      </c>
      <c r="AQ288">
        <v>286</v>
      </c>
      <c r="AR288">
        <v>-4459</v>
      </c>
      <c r="AS288">
        <v>-33423</v>
      </c>
      <c r="AT288">
        <v>-9801</v>
      </c>
      <c r="AU288">
        <v>-4459</v>
      </c>
      <c r="AV288">
        <v>283031</v>
      </c>
      <c r="AW288">
        <v>286</v>
      </c>
      <c r="AX288">
        <v>-5417</v>
      </c>
      <c r="AY288">
        <v>-39808</v>
      </c>
      <c r="AZ288">
        <v>-10969</v>
      </c>
      <c r="BA288">
        <v>-5417</v>
      </c>
      <c r="BB288">
        <v>283113</v>
      </c>
      <c r="BC288">
        <v>286</v>
      </c>
      <c r="BD288">
        <v>-5806</v>
      </c>
      <c r="BE288">
        <v>-43892</v>
      </c>
      <c r="BF288">
        <v>-11391</v>
      </c>
      <c r="BG288">
        <v>-5836</v>
      </c>
      <c r="BH288">
        <v>282950</v>
      </c>
      <c r="BK288">
        <f t="shared" si="20"/>
        <v>-5172</v>
      </c>
      <c r="BL288">
        <f t="shared" si="21"/>
        <v>-37152.6</v>
      </c>
      <c r="BM288">
        <f t="shared" si="22"/>
        <v>-10896.3</v>
      </c>
      <c r="BN288">
        <f t="shared" si="23"/>
        <v>-5176</v>
      </c>
      <c r="BO288">
        <f t="shared" si="24"/>
        <v>283044.90000000002</v>
      </c>
    </row>
    <row r="289" spans="1:67" x14ac:dyDescent="0.25">
      <c r="A289">
        <v>287</v>
      </c>
      <c r="B289">
        <v>-4015</v>
      </c>
      <c r="C289">
        <v>-38134</v>
      </c>
      <c r="D289">
        <v>-9734</v>
      </c>
      <c r="E289">
        <v>-4015</v>
      </c>
      <c r="F289">
        <v>284050</v>
      </c>
      <c r="G289">
        <v>287</v>
      </c>
      <c r="H289">
        <v>-4479</v>
      </c>
      <c r="I289">
        <v>-38665</v>
      </c>
      <c r="J289">
        <v>-10296</v>
      </c>
      <c r="K289">
        <v>-4479</v>
      </c>
      <c r="L289">
        <v>284122</v>
      </c>
      <c r="M289">
        <v>287</v>
      </c>
      <c r="N289">
        <v>-4719</v>
      </c>
      <c r="O289">
        <v>-39700</v>
      </c>
      <c r="P289">
        <v>-10804</v>
      </c>
      <c r="Q289">
        <v>-4729</v>
      </c>
      <c r="R289">
        <v>284005</v>
      </c>
      <c r="S289">
        <v>287</v>
      </c>
      <c r="T289">
        <v>-5742</v>
      </c>
      <c r="U289">
        <v>-39681</v>
      </c>
      <c r="V289">
        <v>-11809</v>
      </c>
      <c r="W289">
        <v>-5742</v>
      </c>
      <c r="X289">
        <v>283975</v>
      </c>
      <c r="Y289">
        <v>287</v>
      </c>
      <c r="Z289">
        <v>-5712</v>
      </c>
      <c r="AA289">
        <v>-36136</v>
      </c>
      <c r="AB289">
        <v>-11993</v>
      </c>
      <c r="AC289">
        <v>-5712</v>
      </c>
      <c r="AD289">
        <v>283966</v>
      </c>
      <c r="AE289">
        <v>287</v>
      </c>
      <c r="AF289">
        <v>-6204</v>
      </c>
      <c r="AG289">
        <v>-34889</v>
      </c>
      <c r="AH289">
        <v>-11713</v>
      </c>
      <c r="AI289">
        <v>-6204</v>
      </c>
      <c r="AJ289">
        <v>284038</v>
      </c>
      <c r="AK289">
        <v>287</v>
      </c>
      <c r="AL289">
        <v>-5167</v>
      </c>
      <c r="AM289">
        <v>-32607</v>
      </c>
      <c r="AN289">
        <v>-11315</v>
      </c>
      <c r="AO289">
        <v>-5167</v>
      </c>
      <c r="AP289">
        <v>284095</v>
      </c>
      <c r="AQ289">
        <v>287</v>
      </c>
      <c r="AR289">
        <v>-4459</v>
      </c>
      <c r="AS289">
        <v>-34358</v>
      </c>
      <c r="AT289">
        <v>-10141</v>
      </c>
      <c r="AU289">
        <v>-4459</v>
      </c>
      <c r="AV289">
        <v>284013</v>
      </c>
      <c r="AW289">
        <v>287</v>
      </c>
      <c r="AX289">
        <v>-5411</v>
      </c>
      <c r="AY289">
        <v>-41726</v>
      </c>
      <c r="AZ289">
        <v>-11057</v>
      </c>
      <c r="BA289">
        <v>-5411</v>
      </c>
      <c r="BB289">
        <v>284100</v>
      </c>
      <c r="BC289">
        <v>287</v>
      </c>
      <c r="BD289">
        <v>-5806</v>
      </c>
      <c r="BE289">
        <v>-37817</v>
      </c>
      <c r="BF289">
        <v>-11439</v>
      </c>
      <c r="BG289">
        <v>-5836</v>
      </c>
      <c r="BH289">
        <v>283937</v>
      </c>
      <c r="BK289">
        <f t="shared" si="20"/>
        <v>-5171.3999999999996</v>
      </c>
      <c r="BL289">
        <f t="shared" si="21"/>
        <v>-37371.300000000003</v>
      </c>
      <c r="BM289">
        <f t="shared" si="22"/>
        <v>-11030.1</v>
      </c>
      <c r="BN289">
        <f t="shared" si="23"/>
        <v>-5175.3999999999996</v>
      </c>
      <c r="BO289">
        <f t="shared" si="24"/>
        <v>284030.09999999998</v>
      </c>
    </row>
    <row r="290" spans="1:67" x14ac:dyDescent="0.25">
      <c r="A290">
        <v>288</v>
      </c>
      <c r="B290">
        <v>-4015</v>
      </c>
      <c r="C290">
        <v>-34254</v>
      </c>
      <c r="D290">
        <v>-9850</v>
      </c>
      <c r="E290">
        <v>-4015</v>
      </c>
      <c r="F290">
        <v>285038</v>
      </c>
      <c r="G290">
        <v>288</v>
      </c>
      <c r="H290">
        <v>-4479</v>
      </c>
      <c r="I290">
        <v>-34565</v>
      </c>
      <c r="J290">
        <v>-10091</v>
      </c>
      <c r="K290">
        <v>-4479</v>
      </c>
      <c r="L290">
        <v>285112</v>
      </c>
      <c r="M290">
        <v>288</v>
      </c>
      <c r="N290">
        <v>-4719</v>
      </c>
      <c r="O290">
        <v>-32923</v>
      </c>
      <c r="P290">
        <v>-10857</v>
      </c>
      <c r="Q290">
        <v>-4729</v>
      </c>
      <c r="R290">
        <v>284992</v>
      </c>
      <c r="S290">
        <v>288</v>
      </c>
      <c r="T290">
        <v>-5742</v>
      </c>
      <c r="U290">
        <v>-37737</v>
      </c>
      <c r="V290">
        <v>-11716</v>
      </c>
      <c r="W290">
        <v>-5742</v>
      </c>
      <c r="X290">
        <v>284962</v>
      </c>
      <c r="Y290">
        <v>288</v>
      </c>
      <c r="Z290">
        <v>-5712</v>
      </c>
      <c r="AA290">
        <v>-35465</v>
      </c>
      <c r="AB290">
        <v>-11840</v>
      </c>
      <c r="AC290">
        <v>-5712</v>
      </c>
      <c r="AD290">
        <v>284956</v>
      </c>
      <c r="AE290">
        <v>288</v>
      </c>
      <c r="AF290">
        <v>-6204</v>
      </c>
      <c r="AG290">
        <v>-37993</v>
      </c>
      <c r="AH290">
        <v>-11776</v>
      </c>
      <c r="AI290">
        <v>-6204</v>
      </c>
      <c r="AJ290">
        <v>285023</v>
      </c>
      <c r="AK290">
        <v>288</v>
      </c>
      <c r="AL290">
        <v>-5167</v>
      </c>
      <c r="AM290">
        <v>-35364</v>
      </c>
      <c r="AN290">
        <v>-10998</v>
      </c>
      <c r="AO290">
        <v>-5167</v>
      </c>
      <c r="AP290">
        <v>285085</v>
      </c>
      <c r="AQ290">
        <v>288</v>
      </c>
      <c r="AR290">
        <v>-4459</v>
      </c>
      <c r="AS290">
        <v>-35132</v>
      </c>
      <c r="AT290">
        <v>-10156</v>
      </c>
      <c r="AU290">
        <v>-4459</v>
      </c>
      <c r="AV290">
        <v>285003</v>
      </c>
      <c r="AW290">
        <v>288</v>
      </c>
      <c r="AX290">
        <v>-5411</v>
      </c>
      <c r="AY290">
        <v>-36796</v>
      </c>
      <c r="AZ290">
        <v>-11154</v>
      </c>
      <c r="BA290">
        <v>-5411</v>
      </c>
      <c r="BB290">
        <v>285096</v>
      </c>
      <c r="BC290">
        <v>288</v>
      </c>
      <c r="BD290">
        <v>-5806</v>
      </c>
      <c r="BE290">
        <v>-36022</v>
      </c>
      <c r="BF290">
        <v>-11232</v>
      </c>
      <c r="BG290">
        <v>-5836</v>
      </c>
      <c r="BH290">
        <v>284923</v>
      </c>
      <c r="BK290">
        <f t="shared" si="20"/>
        <v>-5171.3999999999996</v>
      </c>
      <c r="BL290">
        <f t="shared" si="21"/>
        <v>-35625.1</v>
      </c>
      <c r="BM290">
        <f t="shared" si="22"/>
        <v>-10967</v>
      </c>
      <c r="BN290">
        <f t="shared" si="23"/>
        <v>-5175.3999999999996</v>
      </c>
      <c r="BO290">
        <f t="shared" si="24"/>
        <v>285019</v>
      </c>
    </row>
    <row r="291" spans="1:67" x14ac:dyDescent="0.25">
      <c r="A291">
        <v>289</v>
      </c>
      <c r="B291">
        <v>-4015</v>
      </c>
      <c r="C291">
        <v>-40229</v>
      </c>
      <c r="D291">
        <v>-10032</v>
      </c>
      <c r="E291">
        <v>-4015</v>
      </c>
      <c r="F291">
        <v>286020</v>
      </c>
      <c r="G291">
        <v>289</v>
      </c>
      <c r="H291">
        <v>-4479</v>
      </c>
      <c r="I291">
        <v>-43338</v>
      </c>
      <c r="J291">
        <v>-10400</v>
      </c>
      <c r="K291">
        <v>-4479</v>
      </c>
      <c r="L291">
        <v>286103</v>
      </c>
      <c r="M291">
        <v>289</v>
      </c>
      <c r="N291">
        <v>-4719</v>
      </c>
      <c r="O291">
        <v>-42210</v>
      </c>
      <c r="P291">
        <v>-10810</v>
      </c>
      <c r="Q291">
        <v>-4729</v>
      </c>
      <c r="R291">
        <v>285972</v>
      </c>
      <c r="S291">
        <v>289</v>
      </c>
      <c r="T291">
        <v>-5742</v>
      </c>
      <c r="U291">
        <v>-35870</v>
      </c>
      <c r="V291">
        <v>-11830</v>
      </c>
      <c r="W291">
        <v>-5742</v>
      </c>
      <c r="X291">
        <v>285946</v>
      </c>
      <c r="Y291">
        <v>289</v>
      </c>
      <c r="Z291">
        <v>-5712</v>
      </c>
      <c r="AA291">
        <v>-32888</v>
      </c>
      <c r="AB291">
        <v>-11754</v>
      </c>
      <c r="AC291">
        <v>-5712</v>
      </c>
      <c r="AD291">
        <v>285944</v>
      </c>
      <c r="AE291">
        <v>289</v>
      </c>
      <c r="AF291">
        <v>-6204</v>
      </c>
      <c r="AG291">
        <v>-45196</v>
      </c>
      <c r="AH291">
        <v>-11811</v>
      </c>
      <c r="AI291">
        <v>-6204</v>
      </c>
      <c r="AJ291">
        <v>286010</v>
      </c>
      <c r="AK291">
        <v>289</v>
      </c>
      <c r="AL291">
        <v>-5167</v>
      </c>
      <c r="AM291">
        <v>-29974</v>
      </c>
      <c r="AN291">
        <v>-10897</v>
      </c>
      <c r="AO291">
        <v>-5167</v>
      </c>
      <c r="AP291">
        <v>286076</v>
      </c>
      <c r="AQ291">
        <v>289</v>
      </c>
      <c r="AR291">
        <v>-4459</v>
      </c>
      <c r="AS291">
        <v>-31978</v>
      </c>
      <c r="AT291">
        <v>-10100</v>
      </c>
      <c r="AU291">
        <v>-4459</v>
      </c>
      <c r="AV291">
        <v>285990</v>
      </c>
      <c r="AW291">
        <v>289</v>
      </c>
      <c r="AX291">
        <v>-5411</v>
      </c>
      <c r="AY291">
        <v>-32876</v>
      </c>
      <c r="AZ291">
        <v>-11416</v>
      </c>
      <c r="BA291">
        <v>-5411</v>
      </c>
      <c r="BB291">
        <v>286082</v>
      </c>
      <c r="BC291">
        <v>289</v>
      </c>
      <c r="BD291">
        <v>-5806</v>
      </c>
      <c r="BE291">
        <v>-39394</v>
      </c>
      <c r="BF291">
        <v>-11506</v>
      </c>
      <c r="BG291">
        <v>-5836</v>
      </c>
      <c r="BH291">
        <v>285907</v>
      </c>
      <c r="BK291">
        <f t="shared" si="20"/>
        <v>-5171.3999999999996</v>
      </c>
      <c r="BL291">
        <f t="shared" si="21"/>
        <v>-37395.300000000003</v>
      </c>
      <c r="BM291">
        <f t="shared" si="22"/>
        <v>-11055.6</v>
      </c>
      <c r="BN291">
        <f t="shared" si="23"/>
        <v>-5175.3999999999996</v>
      </c>
      <c r="BO291">
        <f t="shared" si="24"/>
        <v>286005</v>
      </c>
    </row>
    <row r="292" spans="1:67" x14ac:dyDescent="0.25">
      <c r="A292">
        <v>290</v>
      </c>
      <c r="B292">
        <v>-4015</v>
      </c>
      <c r="C292">
        <v>-40920</v>
      </c>
      <c r="D292">
        <v>-10036</v>
      </c>
      <c r="E292">
        <v>-4015</v>
      </c>
      <c r="F292">
        <v>287004</v>
      </c>
      <c r="G292">
        <v>290</v>
      </c>
      <c r="H292">
        <v>-4479</v>
      </c>
      <c r="I292">
        <v>-38816</v>
      </c>
      <c r="J292">
        <v>-10213</v>
      </c>
      <c r="K292">
        <v>-4479</v>
      </c>
      <c r="L292">
        <v>287092</v>
      </c>
      <c r="M292">
        <v>290</v>
      </c>
      <c r="N292">
        <v>-4719</v>
      </c>
      <c r="O292">
        <v>-35028</v>
      </c>
      <c r="P292">
        <v>-10846</v>
      </c>
      <c r="Q292">
        <v>-4729</v>
      </c>
      <c r="R292">
        <v>286962</v>
      </c>
      <c r="S292">
        <v>290</v>
      </c>
      <c r="T292">
        <v>-5742</v>
      </c>
      <c r="U292">
        <v>-41398</v>
      </c>
      <c r="V292">
        <v>-11704</v>
      </c>
      <c r="W292">
        <v>-5742</v>
      </c>
      <c r="X292">
        <v>286933</v>
      </c>
      <c r="Y292">
        <v>290</v>
      </c>
      <c r="Z292">
        <v>-5712</v>
      </c>
      <c r="AA292">
        <v>-36532</v>
      </c>
      <c r="AB292">
        <v>-11661</v>
      </c>
      <c r="AC292">
        <v>-5712</v>
      </c>
      <c r="AD292">
        <v>286932</v>
      </c>
      <c r="AE292">
        <v>290</v>
      </c>
      <c r="AF292">
        <v>-6204</v>
      </c>
      <c r="AG292">
        <v>-37309</v>
      </c>
      <c r="AH292">
        <v>-11740</v>
      </c>
      <c r="AI292">
        <v>-6204</v>
      </c>
      <c r="AJ292">
        <v>286994</v>
      </c>
      <c r="AK292">
        <v>290</v>
      </c>
      <c r="AL292">
        <v>-5167</v>
      </c>
      <c r="AM292">
        <v>-35392</v>
      </c>
      <c r="AN292">
        <v>-10912</v>
      </c>
      <c r="AO292">
        <v>-5167</v>
      </c>
      <c r="AP292">
        <v>287059</v>
      </c>
      <c r="AQ292">
        <v>290</v>
      </c>
      <c r="AR292">
        <v>-4459</v>
      </c>
      <c r="AS292">
        <v>-35158</v>
      </c>
      <c r="AT292">
        <v>-10058</v>
      </c>
      <c r="AU292">
        <v>-4459</v>
      </c>
      <c r="AV292">
        <v>286980</v>
      </c>
      <c r="AW292">
        <v>290</v>
      </c>
      <c r="AX292">
        <v>-5392</v>
      </c>
      <c r="AY292">
        <v>-36604</v>
      </c>
      <c r="AZ292">
        <v>-11224</v>
      </c>
      <c r="BA292">
        <v>-5392</v>
      </c>
      <c r="BB292">
        <v>287058</v>
      </c>
      <c r="BC292">
        <v>290</v>
      </c>
      <c r="BD292">
        <v>-5806</v>
      </c>
      <c r="BE292">
        <v>-47809</v>
      </c>
      <c r="BF292">
        <v>-11544</v>
      </c>
      <c r="BG292">
        <v>-5836</v>
      </c>
      <c r="BH292">
        <v>286893</v>
      </c>
      <c r="BK292">
        <f t="shared" si="20"/>
        <v>-5169.5</v>
      </c>
      <c r="BL292">
        <f t="shared" si="21"/>
        <v>-38496.6</v>
      </c>
      <c r="BM292">
        <f t="shared" si="22"/>
        <v>-10993.8</v>
      </c>
      <c r="BN292">
        <f t="shared" si="23"/>
        <v>-5173.5</v>
      </c>
      <c r="BO292">
        <f t="shared" si="24"/>
        <v>286990.7</v>
      </c>
    </row>
    <row r="293" spans="1:67" x14ac:dyDescent="0.25">
      <c r="A293">
        <v>291</v>
      </c>
      <c r="B293">
        <v>-4015</v>
      </c>
      <c r="C293">
        <v>-39808</v>
      </c>
      <c r="D293">
        <v>-9802</v>
      </c>
      <c r="E293">
        <v>-4015</v>
      </c>
      <c r="F293">
        <v>287995</v>
      </c>
      <c r="G293">
        <v>291</v>
      </c>
      <c r="H293">
        <v>-4479</v>
      </c>
      <c r="I293">
        <v>-44835</v>
      </c>
      <c r="J293">
        <v>-10326</v>
      </c>
      <c r="K293">
        <v>-4479</v>
      </c>
      <c r="L293">
        <v>288073</v>
      </c>
      <c r="M293">
        <v>291</v>
      </c>
      <c r="N293">
        <v>-4719</v>
      </c>
      <c r="O293">
        <v>-42905</v>
      </c>
      <c r="P293">
        <v>-10921</v>
      </c>
      <c r="Q293">
        <v>-4729</v>
      </c>
      <c r="R293">
        <v>287951</v>
      </c>
      <c r="S293">
        <v>291</v>
      </c>
      <c r="T293">
        <v>-5742</v>
      </c>
      <c r="U293">
        <v>-48339</v>
      </c>
      <c r="V293">
        <v>-11600</v>
      </c>
      <c r="W293">
        <v>-5742</v>
      </c>
      <c r="X293">
        <v>287921</v>
      </c>
      <c r="Y293">
        <v>291</v>
      </c>
      <c r="Z293">
        <v>-5712</v>
      </c>
      <c r="AA293">
        <v>-37287</v>
      </c>
      <c r="AB293">
        <v>-11671</v>
      </c>
      <c r="AC293">
        <v>-5712</v>
      </c>
      <c r="AD293">
        <v>287918</v>
      </c>
      <c r="AE293">
        <v>291</v>
      </c>
      <c r="AF293">
        <v>-6204</v>
      </c>
      <c r="AG293">
        <v>-40237</v>
      </c>
      <c r="AH293">
        <v>-11398</v>
      </c>
      <c r="AI293">
        <v>-6204</v>
      </c>
      <c r="AJ293">
        <v>287973</v>
      </c>
      <c r="AK293">
        <v>291</v>
      </c>
      <c r="AL293">
        <v>-5167</v>
      </c>
      <c r="AM293">
        <v>-38585</v>
      </c>
      <c r="AN293">
        <v>-10813</v>
      </c>
      <c r="AO293">
        <v>-5167</v>
      </c>
      <c r="AP293">
        <v>288044</v>
      </c>
      <c r="AQ293">
        <v>291</v>
      </c>
      <c r="AR293">
        <v>-4459</v>
      </c>
      <c r="AS293">
        <v>-32250</v>
      </c>
      <c r="AT293">
        <v>-10059</v>
      </c>
      <c r="AU293">
        <v>-4459</v>
      </c>
      <c r="AV293">
        <v>287968</v>
      </c>
      <c r="AW293">
        <v>291</v>
      </c>
      <c r="AX293">
        <v>-5392</v>
      </c>
      <c r="AY293">
        <v>-32988</v>
      </c>
      <c r="AZ293">
        <v>-11089</v>
      </c>
      <c r="BA293">
        <v>-5392</v>
      </c>
      <c r="BB293">
        <v>288038</v>
      </c>
      <c r="BC293">
        <v>291</v>
      </c>
      <c r="BD293">
        <v>-5806</v>
      </c>
      <c r="BE293">
        <v>-41227</v>
      </c>
      <c r="BF293">
        <v>-11518</v>
      </c>
      <c r="BG293">
        <v>-5836</v>
      </c>
      <c r="BH293">
        <v>287883</v>
      </c>
      <c r="BK293">
        <f t="shared" si="20"/>
        <v>-5169.5</v>
      </c>
      <c r="BL293">
        <f t="shared" si="21"/>
        <v>-39846.1</v>
      </c>
      <c r="BM293">
        <f t="shared" si="22"/>
        <v>-10919.7</v>
      </c>
      <c r="BN293">
        <f t="shared" si="23"/>
        <v>-5173.5</v>
      </c>
      <c r="BO293">
        <f t="shared" si="24"/>
        <v>287976.40000000002</v>
      </c>
    </row>
    <row r="294" spans="1:67" x14ac:dyDescent="0.25">
      <c r="A294">
        <v>292</v>
      </c>
      <c r="B294">
        <v>-4015</v>
      </c>
      <c r="C294">
        <v>-32897</v>
      </c>
      <c r="D294">
        <v>-9709</v>
      </c>
      <c r="E294">
        <v>-4015</v>
      </c>
      <c r="F294">
        <v>288989</v>
      </c>
      <c r="G294">
        <v>292</v>
      </c>
      <c r="H294">
        <v>-4479</v>
      </c>
      <c r="I294">
        <v>-34689</v>
      </c>
      <c r="J294">
        <v>-10387</v>
      </c>
      <c r="K294">
        <v>-4479</v>
      </c>
      <c r="L294">
        <v>289059</v>
      </c>
      <c r="M294">
        <v>292</v>
      </c>
      <c r="N294">
        <v>-4719</v>
      </c>
      <c r="O294">
        <v>-31279</v>
      </c>
      <c r="P294">
        <v>-10784</v>
      </c>
      <c r="Q294">
        <v>-4729</v>
      </c>
      <c r="R294">
        <v>288935</v>
      </c>
      <c r="S294">
        <v>292</v>
      </c>
      <c r="T294">
        <v>-5742</v>
      </c>
      <c r="U294">
        <v>-39253</v>
      </c>
      <c r="V294">
        <v>-11601</v>
      </c>
      <c r="W294">
        <v>-5742</v>
      </c>
      <c r="X294">
        <v>288913</v>
      </c>
      <c r="Y294">
        <v>292</v>
      </c>
      <c r="Z294">
        <v>-5712</v>
      </c>
      <c r="AA294">
        <v>-34874</v>
      </c>
      <c r="AB294">
        <v>-11786</v>
      </c>
      <c r="AC294">
        <v>-5712</v>
      </c>
      <c r="AD294">
        <v>288904</v>
      </c>
      <c r="AE294">
        <v>292</v>
      </c>
      <c r="AF294">
        <v>-6204</v>
      </c>
      <c r="AG294">
        <v>-34928</v>
      </c>
      <c r="AH294">
        <v>-11597</v>
      </c>
      <c r="AI294">
        <v>-6204</v>
      </c>
      <c r="AJ294">
        <v>288955</v>
      </c>
      <c r="AK294">
        <v>292</v>
      </c>
      <c r="AL294">
        <v>-5167</v>
      </c>
      <c r="AM294">
        <v>-37124</v>
      </c>
      <c r="AN294">
        <v>-10926</v>
      </c>
      <c r="AO294">
        <v>-5167</v>
      </c>
      <c r="AP294">
        <v>289031</v>
      </c>
      <c r="AQ294">
        <v>292</v>
      </c>
      <c r="AR294">
        <v>-4459</v>
      </c>
      <c r="AS294">
        <v>-33519</v>
      </c>
      <c r="AT294">
        <v>-10375</v>
      </c>
      <c r="AU294">
        <v>-4459</v>
      </c>
      <c r="AV294">
        <v>288956</v>
      </c>
      <c r="AW294">
        <v>292</v>
      </c>
      <c r="AX294">
        <v>-5392</v>
      </c>
      <c r="AY294">
        <v>-41638</v>
      </c>
      <c r="AZ294">
        <v>-11362</v>
      </c>
      <c r="BA294">
        <v>-5392</v>
      </c>
      <c r="BB294">
        <v>289019</v>
      </c>
      <c r="BC294">
        <v>292</v>
      </c>
      <c r="BD294">
        <v>-5806</v>
      </c>
      <c r="BE294">
        <v>-36662</v>
      </c>
      <c r="BF294">
        <v>-11485</v>
      </c>
      <c r="BG294">
        <v>-5836</v>
      </c>
      <c r="BH294">
        <v>288868</v>
      </c>
      <c r="BK294">
        <f t="shared" si="20"/>
        <v>-5169.5</v>
      </c>
      <c r="BL294">
        <f t="shared" si="21"/>
        <v>-35686.300000000003</v>
      </c>
      <c r="BM294">
        <f t="shared" si="22"/>
        <v>-11001.2</v>
      </c>
      <c r="BN294">
        <f t="shared" si="23"/>
        <v>-5173.5</v>
      </c>
      <c r="BO294">
        <f t="shared" si="24"/>
        <v>288962.90000000002</v>
      </c>
    </row>
    <row r="295" spans="1:67" x14ac:dyDescent="0.25">
      <c r="A295">
        <v>293</v>
      </c>
      <c r="B295">
        <v>-4015</v>
      </c>
      <c r="C295">
        <v>-38084</v>
      </c>
      <c r="D295">
        <v>-9882</v>
      </c>
      <c r="E295">
        <v>-4015</v>
      </c>
      <c r="F295">
        <v>289974</v>
      </c>
      <c r="G295">
        <v>293</v>
      </c>
      <c r="H295">
        <v>-4479</v>
      </c>
      <c r="I295">
        <v>-36025</v>
      </c>
      <c r="J295">
        <v>-10214</v>
      </c>
      <c r="K295">
        <v>-4479</v>
      </c>
      <c r="L295">
        <v>290041</v>
      </c>
      <c r="M295">
        <v>293</v>
      </c>
      <c r="N295">
        <v>-4719</v>
      </c>
      <c r="O295">
        <v>-39277</v>
      </c>
      <c r="P295">
        <v>-11008</v>
      </c>
      <c r="Q295">
        <v>-4729</v>
      </c>
      <c r="R295">
        <v>289926</v>
      </c>
      <c r="S295">
        <v>293</v>
      </c>
      <c r="T295">
        <v>-5742</v>
      </c>
      <c r="U295">
        <v>-35401</v>
      </c>
      <c r="V295">
        <v>-11426</v>
      </c>
      <c r="W295">
        <v>-5742</v>
      </c>
      <c r="X295">
        <v>289900</v>
      </c>
      <c r="Y295">
        <v>293</v>
      </c>
      <c r="Z295">
        <v>-5712</v>
      </c>
      <c r="AA295">
        <v>-35481</v>
      </c>
      <c r="AB295">
        <v>-11845</v>
      </c>
      <c r="AC295">
        <v>-5712</v>
      </c>
      <c r="AD295">
        <v>289889</v>
      </c>
      <c r="AE295">
        <v>293</v>
      </c>
      <c r="AF295">
        <v>-6204</v>
      </c>
      <c r="AG295">
        <v>-41680</v>
      </c>
      <c r="AH295">
        <v>-11814</v>
      </c>
      <c r="AI295">
        <v>-6204</v>
      </c>
      <c r="AJ295">
        <v>289937</v>
      </c>
      <c r="AK295">
        <v>293</v>
      </c>
      <c r="AL295">
        <v>-5167</v>
      </c>
      <c r="AM295">
        <v>-38092</v>
      </c>
      <c r="AN295">
        <v>-10955</v>
      </c>
      <c r="AO295">
        <v>-5167</v>
      </c>
      <c r="AP295">
        <v>290015</v>
      </c>
      <c r="AQ295">
        <v>293</v>
      </c>
      <c r="AR295">
        <v>-4459</v>
      </c>
      <c r="AS295">
        <v>-31667</v>
      </c>
      <c r="AT295">
        <v>-9955</v>
      </c>
      <c r="AU295">
        <v>-4459</v>
      </c>
      <c r="AV295">
        <v>289941</v>
      </c>
      <c r="AW295">
        <v>293</v>
      </c>
      <c r="AX295">
        <v>-5392</v>
      </c>
      <c r="AY295">
        <v>-32279</v>
      </c>
      <c r="AZ295">
        <v>-11106</v>
      </c>
      <c r="BA295">
        <v>-5392</v>
      </c>
      <c r="BB295">
        <v>289999</v>
      </c>
      <c r="BC295">
        <v>293</v>
      </c>
      <c r="BD295">
        <v>-5806</v>
      </c>
      <c r="BE295">
        <v>-40313</v>
      </c>
      <c r="BF295">
        <v>-11444</v>
      </c>
      <c r="BG295">
        <v>-5836</v>
      </c>
      <c r="BH295">
        <v>289848</v>
      </c>
      <c r="BK295">
        <f t="shared" si="20"/>
        <v>-5169.5</v>
      </c>
      <c r="BL295">
        <f t="shared" si="21"/>
        <v>-36829.9</v>
      </c>
      <c r="BM295">
        <f t="shared" si="22"/>
        <v>-10964.9</v>
      </c>
      <c r="BN295">
        <f t="shared" si="23"/>
        <v>-5173.5</v>
      </c>
      <c r="BO295">
        <f t="shared" si="24"/>
        <v>289947</v>
      </c>
    </row>
    <row r="296" spans="1:67" x14ac:dyDescent="0.25">
      <c r="A296">
        <v>294</v>
      </c>
      <c r="B296">
        <v>-4015</v>
      </c>
      <c r="C296">
        <v>-34147</v>
      </c>
      <c r="D296">
        <v>-9523</v>
      </c>
      <c r="E296">
        <v>-4015</v>
      </c>
      <c r="F296">
        <v>290961</v>
      </c>
      <c r="G296">
        <v>294</v>
      </c>
      <c r="H296">
        <v>-4479</v>
      </c>
      <c r="I296">
        <v>-43871</v>
      </c>
      <c r="J296">
        <v>-10342</v>
      </c>
      <c r="K296">
        <v>-4479</v>
      </c>
      <c r="L296">
        <v>291027</v>
      </c>
      <c r="M296">
        <v>294</v>
      </c>
      <c r="N296">
        <v>-4719</v>
      </c>
      <c r="O296">
        <v>-34749</v>
      </c>
      <c r="P296">
        <v>-10895</v>
      </c>
      <c r="Q296">
        <v>-4729</v>
      </c>
      <c r="R296">
        <v>290913</v>
      </c>
      <c r="S296">
        <v>294</v>
      </c>
      <c r="T296">
        <v>-5742</v>
      </c>
      <c r="U296">
        <v>-39792</v>
      </c>
      <c r="V296">
        <v>-11653</v>
      </c>
      <c r="W296">
        <v>-5742</v>
      </c>
      <c r="X296">
        <v>290884</v>
      </c>
      <c r="Y296">
        <v>294</v>
      </c>
      <c r="Z296">
        <v>-5712</v>
      </c>
      <c r="AA296">
        <v>-39560</v>
      </c>
      <c r="AB296">
        <v>-12028</v>
      </c>
      <c r="AC296">
        <v>-5712</v>
      </c>
      <c r="AD296">
        <v>290880</v>
      </c>
      <c r="AE296">
        <v>294</v>
      </c>
      <c r="AF296">
        <v>-6204</v>
      </c>
      <c r="AG296">
        <v>-41829</v>
      </c>
      <c r="AH296">
        <v>-11755</v>
      </c>
      <c r="AI296">
        <v>-6204</v>
      </c>
      <c r="AJ296">
        <v>290923</v>
      </c>
      <c r="AK296">
        <v>294</v>
      </c>
      <c r="AL296">
        <v>-5167</v>
      </c>
      <c r="AM296">
        <v>-32992</v>
      </c>
      <c r="AN296">
        <v>-10784</v>
      </c>
      <c r="AO296">
        <v>-5167</v>
      </c>
      <c r="AP296">
        <v>291000</v>
      </c>
      <c r="AQ296">
        <v>294</v>
      </c>
      <c r="AR296">
        <v>-4459</v>
      </c>
      <c r="AS296">
        <v>-35032</v>
      </c>
      <c r="AT296">
        <v>-10215</v>
      </c>
      <c r="AU296">
        <v>-4459</v>
      </c>
      <c r="AV296">
        <v>290923</v>
      </c>
      <c r="AW296">
        <v>294</v>
      </c>
      <c r="AX296">
        <v>-5386</v>
      </c>
      <c r="AY296">
        <v>-33930</v>
      </c>
      <c r="AZ296">
        <v>-11155</v>
      </c>
      <c r="BA296">
        <v>-5386</v>
      </c>
      <c r="BB296">
        <v>290983</v>
      </c>
      <c r="BC296">
        <v>294</v>
      </c>
      <c r="BD296">
        <v>-5806</v>
      </c>
      <c r="BE296">
        <v>-40131</v>
      </c>
      <c r="BF296">
        <v>-11168</v>
      </c>
      <c r="BG296">
        <v>-5836</v>
      </c>
      <c r="BH296">
        <v>290837</v>
      </c>
      <c r="BK296">
        <f t="shared" si="20"/>
        <v>-5168.8999999999996</v>
      </c>
      <c r="BL296">
        <f t="shared" si="21"/>
        <v>-37603.300000000003</v>
      </c>
      <c r="BM296">
        <f t="shared" si="22"/>
        <v>-10951.8</v>
      </c>
      <c r="BN296">
        <f t="shared" si="23"/>
        <v>-5172.8999999999996</v>
      </c>
      <c r="BO296">
        <f t="shared" si="24"/>
        <v>290933.09999999998</v>
      </c>
    </row>
    <row r="297" spans="1:67" x14ac:dyDescent="0.25">
      <c r="A297">
        <v>295</v>
      </c>
      <c r="B297">
        <v>-4015</v>
      </c>
      <c r="C297">
        <v>-35646</v>
      </c>
      <c r="D297">
        <v>-9814</v>
      </c>
      <c r="E297">
        <v>-4015</v>
      </c>
      <c r="F297">
        <v>291947</v>
      </c>
      <c r="G297">
        <v>295</v>
      </c>
      <c r="H297">
        <v>-4479</v>
      </c>
      <c r="I297">
        <v>-31840</v>
      </c>
      <c r="J297">
        <v>-10200</v>
      </c>
      <c r="K297">
        <v>-4479</v>
      </c>
      <c r="L297">
        <v>292014</v>
      </c>
      <c r="M297">
        <v>295</v>
      </c>
      <c r="N297">
        <v>-4719</v>
      </c>
      <c r="O297">
        <v>-37740</v>
      </c>
      <c r="P297">
        <v>-11106</v>
      </c>
      <c r="Q297">
        <v>-4729</v>
      </c>
      <c r="R297">
        <v>291905</v>
      </c>
      <c r="S297">
        <v>295</v>
      </c>
      <c r="T297">
        <v>-5742</v>
      </c>
      <c r="U297">
        <v>-44462</v>
      </c>
      <c r="V297">
        <v>-12040</v>
      </c>
      <c r="W297">
        <v>-5742</v>
      </c>
      <c r="X297">
        <v>291870</v>
      </c>
      <c r="Y297">
        <v>295</v>
      </c>
      <c r="Z297">
        <v>-5712</v>
      </c>
      <c r="AA297">
        <v>-40340</v>
      </c>
      <c r="AB297">
        <v>-11536</v>
      </c>
      <c r="AC297">
        <v>-5712</v>
      </c>
      <c r="AD297">
        <v>291861</v>
      </c>
      <c r="AE297">
        <v>295</v>
      </c>
      <c r="AF297">
        <v>-6204</v>
      </c>
      <c r="AG297">
        <v>-43728</v>
      </c>
      <c r="AH297">
        <v>-12046</v>
      </c>
      <c r="AI297">
        <v>-6204</v>
      </c>
      <c r="AJ297">
        <v>291914</v>
      </c>
      <c r="AK297">
        <v>295</v>
      </c>
      <c r="AL297">
        <v>-5167</v>
      </c>
      <c r="AM297">
        <v>-36697</v>
      </c>
      <c r="AN297">
        <v>-11015</v>
      </c>
      <c r="AO297">
        <v>-5167</v>
      </c>
      <c r="AP297">
        <v>291992</v>
      </c>
      <c r="AQ297">
        <v>295</v>
      </c>
      <c r="AR297">
        <v>-4459</v>
      </c>
      <c r="AS297">
        <v>-41862</v>
      </c>
      <c r="AT297">
        <v>-10101</v>
      </c>
      <c r="AU297">
        <v>-4459</v>
      </c>
      <c r="AV297">
        <v>291908</v>
      </c>
      <c r="AW297">
        <v>295</v>
      </c>
      <c r="AX297">
        <v>-5386</v>
      </c>
      <c r="AY297">
        <v>-42728</v>
      </c>
      <c r="AZ297">
        <v>-11440</v>
      </c>
      <c r="BA297">
        <v>-5386</v>
      </c>
      <c r="BB297">
        <v>291977</v>
      </c>
      <c r="BC297">
        <v>295</v>
      </c>
      <c r="BD297">
        <v>-5806</v>
      </c>
      <c r="BE297">
        <v>-36052</v>
      </c>
      <c r="BF297">
        <v>-11303</v>
      </c>
      <c r="BG297">
        <v>-5836</v>
      </c>
      <c r="BH297">
        <v>291824</v>
      </c>
      <c r="BK297">
        <f t="shared" si="20"/>
        <v>-5168.8999999999996</v>
      </c>
      <c r="BL297">
        <f t="shared" si="21"/>
        <v>-39109.5</v>
      </c>
      <c r="BM297">
        <f t="shared" si="22"/>
        <v>-11060.1</v>
      </c>
      <c r="BN297">
        <f t="shared" si="23"/>
        <v>-5172.8999999999996</v>
      </c>
      <c r="BO297">
        <f t="shared" si="24"/>
        <v>291921.2</v>
      </c>
    </row>
    <row r="298" spans="1:67" x14ac:dyDescent="0.25">
      <c r="A298">
        <v>296</v>
      </c>
      <c r="B298">
        <v>-4015</v>
      </c>
      <c r="C298">
        <v>-42350</v>
      </c>
      <c r="D298">
        <v>-9752</v>
      </c>
      <c r="E298">
        <v>-4015</v>
      </c>
      <c r="F298">
        <v>292932</v>
      </c>
      <c r="G298">
        <v>296</v>
      </c>
      <c r="H298">
        <v>-4479</v>
      </c>
      <c r="I298">
        <v>-38604</v>
      </c>
      <c r="J298">
        <v>-10315</v>
      </c>
      <c r="K298">
        <v>-4479</v>
      </c>
      <c r="L298">
        <v>293001</v>
      </c>
      <c r="M298">
        <v>296</v>
      </c>
      <c r="N298">
        <v>-4719</v>
      </c>
      <c r="O298">
        <v>-37585</v>
      </c>
      <c r="P298">
        <v>-10839</v>
      </c>
      <c r="Q298">
        <v>-4729</v>
      </c>
      <c r="R298">
        <v>292891</v>
      </c>
      <c r="S298">
        <v>296</v>
      </c>
      <c r="T298">
        <v>-5742</v>
      </c>
      <c r="U298">
        <v>-37759</v>
      </c>
      <c r="V298">
        <v>-11667</v>
      </c>
      <c r="W298">
        <v>-5742</v>
      </c>
      <c r="X298">
        <v>292862</v>
      </c>
      <c r="Y298">
        <v>296</v>
      </c>
      <c r="Z298">
        <v>-5712</v>
      </c>
      <c r="AA298">
        <v>-34322</v>
      </c>
      <c r="AB298">
        <v>-11668</v>
      </c>
      <c r="AC298">
        <v>-5712</v>
      </c>
      <c r="AD298">
        <v>292844</v>
      </c>
      <c r="AE298">
        <v>296</v>
      </c>
      <c r="AF298">
        <v>-6204</v>
      </c>
      <c r="AG298">
        <v>-34838</v>
      </c>
      <c r="AH298">
        <v>-11816</v>
      </c>
      <c r="AI298">
        <v>-6204</v>
      </c>
      <c r="AJ298">
        <v>292903</v>
      </c>
      <c r="AK298">
        <v>296</v>
      </c>
      <c r="AL298">
        <v>-5167</v>
      </c>
      <c r="AM298">
        <v>-44968</v>
      </c>
      <c r="AN298">
        <v>-10824</v>
      </c>
      <c r="AO298">
        <v>-5167</v>
      </c>
      <c r="AP298">
        <v>292983</v>
      </c>
      <c r="AQ298">
        <v>296</v>
      </c>
      <c r="AR298">
        <v>-4459</v>
      </c>
      <c r="AS298">
        <v>-35277</v>
      </c>
      <c r="AT298">
        <v>-10318</v>
      </c>
      <c r="AU298">
        <v>-4459</v>
      </c>
      <c r="AV298">
        <v>292898</v>
      </c>
      <c r="AW298">
        <v>296</v>
      </c>
      <c r="AX298">
        <v>-5386</v>
      </c>
      <c r="AY298">
        <v>-38527</v>
      </c>
      <c r="AZ298">
        <v>-11004</v>
      </c>
      <c r="BA298">
        <v>-5386</v>
      </c>
      <c r="BB298">
        <v>292959</v>
      </c>
      <c r="BC298">
        <v>296</v>
      </c>
      <c r="BD298">
        <v>-5806</v>
      </c>
      <c r="BE298">
        <v>-34870</v>
      </c>
      <c r="BF298">
        <v>-11405</v>
      </c>
      <c r="BG298">
        <v>-5836</v>
      </c>
      <c r="BH298">
        <v>292810</v>
      </c>
      <c r="BK298">
        <f t="shared" si="20"/>
        <v>-5168.8999999999996</v>
      </c>
      <c r="BL298">
        <f t="shared" si="21"/>
        <v>-37910</v>
      </c>
      <c r="BM298">
        <f t="shared" si="22"/>
        <v>-10960.8</v>
      </c>
      <c r="BN298">
        <f t="shared" si="23"/>
        <v>-5172.8999999999996</v>
      </c>
      <c r="BO298">
        <f t="shared" si="24"/>
        <v>292908.3</v>
      </c>
    </row>
    <row r="299" spans="1:67" x14ac:dyDescent="0.25">
      <c r="A299">
        <v>297</v>
      </c>
      <c r="B299">
        <v>-4015</v>
      </c>
      <c r="C299">
        <v>-36092</v>
      </c>
      <c r="D299">
        <v>-9827</v>
      </c>
      <c r="E299">
        <v>-4015</v>
      </c>
      <c r="F299">
        <v>293922</v>
      </c>
      <c r="G299">
        <v>297</v>
      </c>
      <c r="H299">
        <v>-4479</v>
      </c>
      <c r="I299">
        <v>-33319</v>
      </c>
      <c r="J299">
        <v>-10132</v>
      </c>
      <c r="K299">
        <v>-4479</v>
      </c>
      <c r="L299">
        <v>293995</v>
      </c>
      <c r="M299">
        <v>297</v>
      </c>
      <c r="N299">
        <v>-4719</v>
      </c>
      <c r="O299">
        <v>-39690</v>
      </c>
      <c r="P299">
        <v>-10893</v>
      </c>
      <c r="Q299">
        <v>-4729</v>
      </c>
      <c r="R299">
        <v>293877</v>
      </c>
      <c r="S299">
        <v>297</v>
      </c>
      <c r="T299">
        <v>-5742</v>
      </c>
      <c r="U299">
        <v>-38196</v>
      </c>
      <c r="V299">
        <v>-11882</v>
      </c>
      <c r="W299">
        <v>-5742</v>
      </c>
      <c r="X299">
        <v>293843</v>
      </c>
      <c r="Y299">
        <v>297</v>
      </c>
      <c r="Z299">
        <v>-5712</v>
      </c>
      <c r="AA299">
        <v>-36210</v>
      </c>
      <c r="AB299">
        <v>-11717</v>
      </c>
      <c r="AC299">
        <v>-5712</v>
      </c>
      <c r="AD299">
        <v>293837</v>
      </c>
      <c r="AE299">
        <v>297</v>
      </c>
      <c r="AF299">
        <v>-6204</v>
      </c>
      <c r="AG299">
        <v>-33767</v>
      </c>
      <c r="AH299">
        <v>-11712</v>
      </c>
      <c r="AI299">
        <v>-6204</v>
      </c>
      <c r="AJ299">
        <v>293882</v>
      </c>
      <c r="AK299">
        <v>297</v>
      </c>
      <c r="AL299">
        <v>-5167</v>
      </c>
      <c r="AM299">
        <v>-41864</v>
      </c>
      <c r="AN299">
        <v>-10970</v>
      </c>
      <c r="AO299">
        <v>-5167</v>
      </c>
      <c r="AP299">
        <v>293973</v>
      </c>
      <c r="AQ299">
        <v>297</v>
      </c>
      <c r="AR299">
        <v>-4459</v>
      </c>
      <c r="AS299">
        <v>-46283</v>
      </c>
      <c r="AT299">
        <v>-10027</v>
      </c>
      <c r="AU299">
        <v>-4459</v>
      </c>
      <c r="AV299">
        <v>293886</v>
      </c>
      <c r="AW299">
        <v>297</v>
      </c>
      <c r="AX299">
        <v>-5386</v>
      </c>
      <c r="AY299">
        <v>-39444</v>
      </c>
      <c r="AZ299">
        <v>-11349</v>
      </c>
      <c r="BA299">
        <v>-5386</v>
      </c>
      <c r="BB299">
        <v>293945</v>
      </c>
      <c r="BC299">
        <v>297</v>
      </c>
      <c r="BD299">
        <v>-5806</v>
      </c>
      <c r="BE299">
        <v>-34806</v>
      </c>
      <c r="BF299">
        <v>-11051</v>
      </c>
      <c r="BG299">
        <v>-5836</v>
      </c>
      <c r="BH299">
        <v>293798</v>
      </c>
      <c r="BK299">
        <f t="shared" si="20"/>
        <v>-5168.8999999999996</v>
      </c>
      <c r="BL299">
        <f t="shared" si="21"/>
        <v>-37967.1</v>
      </c>
      <c r="BM299">
        <f t="shared" si="22"/>
        <v>-10956</v>
      </c>
      <c r="BN299">
        <f t="shared" si="23"/>
        <v>-5172.8999999999996</v>
      </c>
      <c r="BO299">
        <f t="shared" si="24"/>
        <v>293895.8</v>
      </c>
    </row>
    <row r="300" spans="1:67" x14ac:dyDescent="0.25">
      <c r="A300">
        <v>298</v>
      </c>
      <c r="B300">
        <v>-4015</v>
      </c>
      <c r="C300">
        <v>-32751</v>
      </c>
      <c r="D300">
        <v>-9527</v>
      </c>
      <c r="E300">
        <v>-4015</v>
      </c>
      <c r="F300">
        <v>294907</v>
      </c>
      <c r="G300">
        <v>298</v>
      </c>
      <c r="H300">
        <v>-4479</v>
      </c>
      <c r="I300">
        <v>-41911</v>
      </c>
      <c r="J300">
        <v>-10634</v>
      </c>
      <c r="K300">
        <v>-4479</v>
      </c>
      <c r="L300">
        <v>294984</v>
      </c>
      <c r="M300">
        <v>298</v>
      </c>
      <c r="N300">
        <v>-4719</v>
      </c>
      <c r="O300">
        <v>-38460</v>
      </c>
      <c r="P300">
        <v>-10876</v>
      </c>
      <c r="Q300">
        <v>-4729</v>
      </c>
      <c r="R300">
        <v>294866</v>
      </c>
      <c r="S300">
        <v>298</v>
      </c>
      <c r="T300">
        <v>-5742</v>
      </c>
      <c r="U300">
        <v>-38070</v>
      </c>
      <c r="V300">
        <v>-11680</v>
      </c>
      <c r="W300">
        <v>-5742</v>
      </c>
      <c r="X300">
        <v>294830</v>
      </c>
      <c r="Y300">
        <v>298</v>
      </c>
      <c r="Z300">
        <v>-5712</v>
      </c>
      <c r="AA300">
        <v>-36305</v>
      </c>
      <c r="AB300">
        <v>-12014</v>
      </c>
      <c r="AC300">
        <v>-5712</v>
      </c>
      <c r="AD300">
        <v>294826</v>
      </c>
      <c r="AE300">
        <v>298</v>
      </c>
      <c r="AF300">
        <v>-6204</v>
      </c>
      <c r="AG300">
        <v>-38238</v>
      </c>
      <c r="AH300">
        <v>-11789</v>
      </c>
      <c r="AI300">
        <v>-6204</v>
      </c>
      <c r="AJ300">
        <v>294871</v>
      </c>
      <c r="AK300">
        <v>298</v>
      </c>
      <c r="AL300">
        <v>-5167</v>
      </c>
      <c r="AM300">
        <v>-47502</v>
      </c>
      <c r="AN300">
        <v>-11223</v>
      </c>
      <c r="AO300">
        <v>-5167</v>
      </c>
      <c r="AP300">
        <v>294960</v>
      </c>
      <c r="AQ300">
        <v>298</v>
      </c>
      <c r="AR300">
        <v>-4459</v>
      </c>
      <c r="AS300">
        <v>-34713</v>
      </c>
      <c r="AT300">
        <v>-10122</v>
      </c>
      <c r="AU300">
        <v>-4459</v>
      </c>
      <c r="AV300">
        <v>294873</v>
      </c>
      <c r="AW300">
        <v>298</v>
      </c>
      <c r="AX300">
        <v>-5386</v>
      </c>
      <c r="AY300">
        <v>-37149</v>
      </c>
      <c r="AZ300">
        <v>-11294</v>
      </c>
      <c r="BA300">
        <v>-5386</v>
      </c>
      <c r="BB300">
        <v>294933</v>
      </c>
      <c r="BC300">
        <v>298</v>
      </c>
      <c r="BD300">
        <v>-5806</v>
      </c>
      <c r="BE300">
        <v>-38944</v>
      </c>
      <c r="BF300">
        <v>-11448</v>
      </c>
      <c r="BG300">
        <v>-5836</v>
      </c>
      <c r="BH300">
        <v>294788</v>
      </c>
      <c r="BK300">
        <f t="shared" si="20"/>
        <v>-5168.8999999999996</v>
      </c>
      <c r="BL300">
        <f t="shared" si="21"/>
        <v>-38404.300000000003</v>
      </c>
      <c r="BM300">
        <f t="shared" si="22"/>
        <v>-11060.7</v>
      </c>
      <c r="BN300">
        <f t="shared" si="23"/>
        <v>-5172.8999999999996</v>
      </c>
      <c r="BO300">
        <f t="shared" si="24"/>
        <v>294883.8</v>
      </c>
    </row>
    <row r="301" spans="1:67" x14ac:dyDescent="0.25">
      <c r="A301">
        <v>299</v>
      </c>
      <c r="B301">
        <v>-4015</v>
      </c>
      <c r="C301">
        <v>-36240</v>
      </c>
      <c r="D301">
        <v>-9651</v>
      </c>
      <c r="E301">
        <v>-4015</v>
      </c>
      <c r="F301">
        <v>295891</v>
      </c>
      <c r="G301">
        <v>299</v>
      </c>
      <c r="H301">
        <v>-4479</v>
      </c>
      <c r="I301">
        <v>-33712</v>
      </c>
      <c r="J301">
        <v>-10401</v>
      </c>
      <c r="K301">
        <v>-4479</v>
      </c>
      <c r="L301">
        <v>295973</v>
      </c>
      <c r="M301">
        <v>299</v>
      </c>
      <c r="N301">
        <v>-4719</v>
      </c>
      <c r="O301">
        <v>-43457</v>
      </c>
      <c r="P301">
        <v>-10924</v>
      </c>
      <c r="Q301">
        <v>-4729</v>
      </c>
      <c r="R301">
        <v>295847</v>
      </c>
      <c r="S301">
        <v>299</v>
      </c>
      <c r="T301">
        <v>-5742</v>
      </c>
      <c r="U301">
        <v>-37317</v>
      </c>
      <c r="V301">
        <v>-11866</v>
      </c>
      <c r="W301">
        <v>-5742</v>
      </c>
      <c r="X301">
        <v>295813</v>
      </c>
      <c r="Y301">
        <v>299</v>
      </c>
      <c r="Z301">
        <v>-5712</v>
      </c>
      <c r="AA301">
        <v>-37048</v>
      </c>
      <c r="AB301">
        <v>-11818</v>
      </c>
      <c r="AC301">
        <v>-5712</v>
      </c>
      <c r="AD301">
        <v>295810</v>
      </c>
      <c r="AE301">
        <v>299</v>
      </c>
      <c r="AF301">
        <v>-6204</v>
      </c>
      <c r="AG301">
        <v>-39363</v>
      </c>
      <c r="AH301">
        <v>-11867</v>
      </c>
      <c r="AI301">
        <v>-6204</v>
      </c>
      <c r="AJ301">
        <v>295846</v>
      </c>
      <c r="AK301">
        <v>299</v>
      </c>
      <c r="AL301">
        <v>-5167</v>
      </c>
      <c r="AM301">
        <v>-35114</v>
      </c>
      <c r="AN301">
        <v>-10876</v>
      </c>
      <c r="AO301">
        <v>-5167</v>
      </c>
      <c r="AP301">
        <v>295947</v>
      </c>
      <c r="AQ301">
        <v>299</v>
      </c>
      <c r="AR301">
        <v>-4459</v>
      </c>
      <c r="AS301">
        <v>-32961</v>
      </c>
      <c r="AT301">
        <v>-10024</v>
      </c>
      <c r="AU301">
        <v>-4459</v>
      </c>
      <c r="AV301">
        <v>295864</v>
      </c>
      <c r="AW301">
        <v>299</v>
      </c>
      <c r="AX301">
        <v>-5386</v>
      </c>
      <c r="AY301">
        <v>-33401</v>
      </c>
      <c r="AZ301">
        <v>-10968</v>
      </c>
      <c r="BA301">
        <v>-5386</v>
      </c>
      <c r="BB301">
        <v>295921</v>
      </c>
      <c r="BC301">
        <v>299</v>
      </c>
      <c r="BD301">
        <v>-5806</v>
      </c>
      <c r="BE301">
        <v>-31981</v>
      </c>
      <c r="BF301">
        <v>-11358</v>
      </c>
      <c r="BG301">
        <v>-5836</v>
      </c>
      <c r="BH301">
        <v>295774</v>
      </c>
      <c r="BK301">
        <f t="shared" si="20"/>
        <v>-5168.8999999999996</v>
      </c>
      <c r="BL301">
        <f t="shared" si="21"/>
        <v>-36059.4</v>
      </c>
      <c r="BM301">
        <f t="shared" si="22"/>
        <v>-10975.3</v>
      </c>
      <c r="BN301">
        <f t="shared" si="23"/>
        <v>-5172.8999999999996</v>
      </c>
      <c r="BO301">
        <f t="shared" si="24"/>
        <v>295868.59999999998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i300p1000c0.800000m0.050000t50_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2019-03-21T15:33:39Z</dcterms:created>
  <dcterms:modified xsi:type="dcterms:W3CDTF">2019-03-21T15:40:50Z</dcterms:modified>
</cp:coreProperties>
</file>