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240" yWindow="240" windowWidth="28560" windowHeight="17320" tabRatio="500"/>
  </bookViews>
  <sheets>
    <sheet name="cards_csv_template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<sst xmlns="http://schemas.openxmlformats.org/spreadsheetml/2006/main" count="28" uniqueCount="27">
  <si>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csv_post_title</t>
  </si>
  <si>
    <t>csv_post_slug</t>
  </si>
  <si>
    <t>csv_ctax_card-type</t>
  </si>
  <si>
    <t>csv_ctax_card-value</t>
  </si>
  <si>
    <t>my_csv_ctax_card-connections</t>
  </si>
  <si>
    <t>REALITY_card_front_description</t>
  </si>
  <si>
    <t>REALITY_card_front_title_firstline</t>
  </si>
  <si>
    <t>REALITY_card_front_title_secondline</t>
  </si>
  <si>
    <t>REALITY_card_front_powerup</t>
  </si>
  <si>
    <t>REALITY_card_back_title</t>
  </si>
  <si>
    <t>REALITY_card_info_image</t>
  </si>
  <si>
    <t>REALITY_card_back_description</t>
  </si>
  <si>
    <t>REALITY_card_back_setinfo</t>
  </si>
  <si>
    <t>5 Minute Short</t>
  </si>
  <si>
    <t>Card Types</t>
  </si>
  <si>
    <t>Card Values</t>
  </si>
  <si>
    <t>Card Connections</t>
  </si>
  <si>
    <t>Maker</t>
  </si>
  <si>
    <t>Maker,Player,Property,Special,Utility</t>
  </si>
  <si>
    <t>"5, 15, 25","10, 15, 25","15, 20, 30","20, 25, 35","25, 30, 40","25 Points"</t>
  </si>
  <si>
    <t>"1 In, 1 Out","2 Out","3 Out"</t>
  </si>
  <si>
    <t>25 30 40</t>
  </si>
  <si>
    <t>1 In 1 Out</t>
  </si>
  <si>
    <t>Create a 5 minute short (+/- ten seconds.)</t>
  </si>
  <si>
    <t>The Terminator</t>
  </si>
  <si>
    <t>The Terminator is a 1984 science fiction film directed by James Cameron. Arnold Schwarzenegger stars as a cyborg assassin sent back in time to kill Sarah Connor.</t>
  </si>
  <si>
    <t>Action Films 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</si>
</sst>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Ruler="0" workbookViewId="0">
      <selection activeCell="C8" sqref="C8"/>
    </sheetView>
  </sheetViews>
  <sheetFormatPr baseColWidth="10" defaultRowHeight="15" x14ac:dyDescent="0"/>
  <cols>
    <col min="1" max="1" width="13.5" bestFit="1" customWidth="1"/>
    <col min="2" max="2" width="12.5" bestFit="1" customWidth="1"/>
    <col min="3" max="3" width="16.83203125" bestFit="1" customWidth="1"/>
    <col min="4" max="4" width="17.6640625" bestFit="1" customWidth="1"/>
    <col min="5" max="5" width="26.6640625" bestFit="1" customWidth="1"/>
    <col min="6" max="6" width="35.1640625" bestFit="1" customWidth="1"/>
    <col min="7" max="7" width="28.83203125" bestFit="1" customWidth="1"/>
    <col min="8" max="8" width="31.33203125" bestFit="1" customWidth="1"/>
    <col min="9" max="9" width="25.6640625" bestFit="1" customWidth="1"/>
    <col min="10" max="10" width="21.33203125" bestFit="1" customWidth="1"/>
    <col min="11" max="11" width="42.5" customWidth="1"/>
    <col min="12" max="12" width="27.1640625" bestFit="1" customWidth="1"/>
    <col min="13" max="13" width="23.66406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90">
      <c r="A2" s="2" t="s">
        <v>13</v>
      </c>
      <c r="B2" s="2">
        <v>11005</v>
      </c>
      <c r="C2" s="2" t="s">
        <v>17</v>
      </c>
      <c r="D2" s="2" t="s">
        <v>21</v>
      </c>
      <c r="E2" s="2" t="s">
        <v>22</v>
      </c>
      <c r="F2" s="2" t="s">
        <v>23</v>
      </c>
      <c r="H2" s="2" t="s">
        <v>13</v>
      </c>
      <c r="J2" s="2" t="s">
        <v>24</v>
      </c>
      <c r="L2" s="3" t="s">
        <v>25</v>
      </c>
      <c r="M2" s="2" t="s">
        <v>26</v>
      </c>
    </row>
  </sheetData>
  <dataValidations count="3">
    <dataValidation type="list" allowBlank="1" showInputMessage="1" showErrorMessage="1" sqref="C2:C48">
      <formula1>"Maker,Property,Player,Special,Utility"</formula1>
    </dataValidation>
    <dataValidation type="list" allowBlank="1" showInputMessage="1" showErrorMessage="1" sqref="D2:D43">
      <formula1>"5 10 20,10 15 25,15 20 30,20 25 35,25 30 40,20 Points"</formula1>
    </dataValidation>
    <dataValidation type="list" allowBlank="1" showInputMessage="1" showErrorMessage="1" sqref="E2">
      <formula1>"1 In 1 Out,2 Out,3 Out"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showRuler="0" workbookViewId="0">
      <selection activeCell="C8" sqref="C8"/>
    </sheetView>
  </sheetViews>
  <sheetFormatPr baseColWidth="10" defaultRowHeight="15" x14ac:dyDescent="0"/>
  <cols>
    <col min="3" max="3" width="15.5" bestFit="1" customWidth="1"/>
  </cols>
  <sheetData>
    <row r="4" spans="1:3">
      <c r="A4" s="1" t="s">
        <v>14</v>
      </c>
      <c r="B4" s="1" t="s">
        <v>15</v>
      </c>
      <c r="C4" s="1" t="s">
        <v>16</v>
      </c>
    </row>
    <row r="5" spans="1:3">
      <c r="A5" t="s">
        <v>18</v>
      </c>
      <c r="B5" t="s">
        <v>19</v>
      </c>
      <c r="C5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cards_csv_template.csv</vt:lpstr>
      <vt:lpstr>Sheet1</vt:lpstr>
    </vt:vector>
  </TitlesOfParts>
  <Company>Sabra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Brazhnik</dc:creator>
  <cp:lastModifiedBy>Konstantin Brazhnik</cp:lastModifiedBy>
  <dcterms:created xsi:type="dcterms:W3CDTF">2013-03-27T20:50:55Z</dcterms:created>
  <dcterms:modified xsi:type="dcterms:W3CDTF">2013-03-27T21:20:38Z</dcterms:modified>
</cp:coreProperties>
</file>