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<sst xmlns="http://schemas.openxmlformats.org/spreadsheetml/2006/main" count="2" uniqueCount="2">
  <si>
    <t>Amplitude envoyé</t>
  </si>
  <si>
    <t>Amplitude en sortie de transducteur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</si>
</sst>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 &quot;V&quot;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Amplitude en sortie de transducteur par rapport à Amplitude envoyé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'Feuille 1'!$B$1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'Feuille 1'!$A$2:$A$11</c:f>
            </c:numRef>
          </c:xVal>
          <c:yVal>
            <c:numRef>
              <c:f>'Feuille 1'!$B$2:$B$11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393057"/>
        <c:axId val="97141623"/>
      </c:scatterChart>
      <c:valAx>
        <c:axId val="19873930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Amplitude envoyé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41623"/>
      </c:valAx>
      <c:valAx>
        <c:axId val="97141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Amplitude en sortie de transducteur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393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4</xdr:row>
      <xdr:rowOff>19050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9.25"/>
  </cols>
  <sheetData>
    <row r="1">
      <c r="A1" s="1" t="s">
        <v>0</v>
      </c>
      <c r="B1" s="1" t="s">
        <v>1</v>
      </c>
    </row>
    <row r="2">
      <c r="A2" s="2">
        <v>10.0</v>
      </c>
      <c r="B2" s="2">
        <v>4.4</v>
      </c>
    </row>
    <row r="3">
      <c r="A3" s="2">
        <v>15.0</v>
      </c>
      <c r="B3" s="2">
        <v>5.8</v>
      </c>
    </row>
    <row r="4">
      <c r="A4" s="2">
        <v>18.0</v>
      </c>
      <c r="B4" s="2">
        <v>6.4</v>
      </c>
    </row>
    <row r="5">
      <c r="A5" s="2">
        <v>20.0</v>
      </c>
      <c r="B5" s="2">
        <v>6.24</v>
      </c>
    </row>
    <row r="6">
      <c r="A6" s="2">
        <v>22.0</v>
      </c>
      <c r="B6" s="2">
        <v>7.15</v>
      </c>
    </row>
    <row r="7">
      <c r="A7" s="2">
        <v>24.0</v>
      </c>
      <c r="B7" s="2">
        <v>7.35</v>
      </c>
    </row>
    <row r="8">
      <c r="A8" s="2">
        <v>26.0</v>
      </c>
      <c r="B8" s="2">
        <v>7.45</v>
      </c>
    </row>
    <row r="9">
      <c r="A9" s="2">
        <v>28.0</v>
      </c>
      <c r="B9" s="2">
        <v>7.84</v>
      </c>
    </row>
    <row r="10">
      <c r="A10" s="2">
        <v>30.0</v>
      </c>
      <c r="B10" s="2">
        <v>8.08</v>
      </c>
    </row>
    <row r="11">
      <c r="A11" s="2">
        <v>31.9</v>
      </c>
      <c r="B11" s="2">
        <v>8.6</v>
      </c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</sheetData>
  <drawing r:id="rId1"/>
</worksheet>
</file>