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<sst xmlns="http://schemas.openxmlformats.org/spreadsheetml/2006/main" count="12" uniqueCount="12">
  <si>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Expected Joining Date [IST]</t>
  </si>
  <si>
    <t>E Band</t>
  </si>
  <si>
    <t>Personal Sub Area</t>
  </si>
  <si>
    <t>Joining L4</t>
  </si>
  <si>
    <t>Reporting Manager</t>
  </si>
  <si>
    <t>Recruiter</t>
  </si>
  <si>
    <t>SR Number</t>
  </si>
  <si>
    <t>Contact Number</t>
  </si>
  <si>
    <t>Auto req ID</t>
  </si>
  <si>
    <t>First name</t>
  </si>
  <si>
    <t>Last name</t>
  </si>
  <si>
    <t>E-mail</t>
  </si>
</sst>
</file>

<file path=xl/styles.xml><?xml version="1.0" encoding="utf-8"?>
<styleSheet xmlns="http://schemas.openxmlformats.org/spreadsheetml/2006/main">
  <numFmts count="5">
    <numFmt numFmtId="176" formatCode="[$-14009]dd/mm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9"/>
      <color rgb="FF201F1E"/>
      <name val="Calibri"/>
      <charset val="134"/>
    </font>
    <font>
      <b/>
      <sz val="9"/>
      <color rgb="FF000000"/>
      <name val="Calibri"/>
      <charset val="134"/>
    </font>
    <font>
      <sz val="9"/>
      <color rgb="FF201F1E"/>
      <name val="Inherit"/>
      <charset val="134"/>
    </font>
    <font>
      <sz val="9"/>
      <color rgb="FF000000"/>
      <name val="Inherit"/>
      <charset val="134"/>
    </font>
    <font>
      <sz val="9"/>
      <color rgb="FF201F1E"/>
      <name val="Calibri"/>
      <charset val="134"/>
    </font>
    <font>
      <sz val="9"/>
      <color rgb="FF000000"/>
      <name val="Calibri"/>
      <charset val="134"/>
    </font>
    <font>
      <b/>
      <sz val="9"/>
      <color rgb="FF000000"/>
      <name val="Calibri"/>
      <charset val="134"/>
    </font>
    <font>
      <u/>
      <sz val="11"/>
      <color rgb="FF0000FF"/>
      <name val="Calibri"/>
      <charset val="134"/>
      <scheme val="minor"/>
    </font>
    <font>
      <sz val="9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25" borderId="1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7" fillId="25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15" fontId="3" fillId="3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</xf>
    <xf numFmtId="0" fontId="8" fillId="3" borderId="4" xfId="7" applyFill="1" applyBorder="1" applyAlignment="1">
      <alignment horizontal="center" vertical="center" wrapText="1"/>
    </xf>
    <xf numFmtId="0" fontId="9" fillId="3" borderId="4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workbookViewId="0">
      <selection activeCell="G15" sqref="G15"/>
    </sheetView>
  </sheetViews>
  <sheetFormatPr defaultColWidth="8.72727272727273" defaultRowHeight="14.5"/>
  <cols>
    <col min="1" max="1" width="9.18181818181818" style="1" customWidth="1"/>
    <col min="2" max="16384" width="8.72727272727273" style="2"/>
  </cols>
  <sheetData>
    <row r="1" ht="36.75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 t="s">
        <v>10</v>
      </c>
      <c r="L1" s="4" t="s">
        <v>11</v>
      </c>
    </row>
    <row r="2" ht="15.25" spans="1:1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12"/>
    </row>
    <row r="3" ht="15.25" spans="1:12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12"/>
    </row>
    <row r="4" ht="15.25" spans="1:12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12"/>
    </row>
    <row r="5" ht="15.25" spans="1:1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12"/>
    </row>
    <row r="6" ht="15.25" spans="1:12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12"/>
    </row>
    <row r="7" ht="15.25" spans="1:12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12"/>
    </row>
    <row r="8" ht="15.25" spans="1:12">
      <c r="A8" s="8"/>
      <c r="B8" s="9"/>
      <c r="C8" s="10"/>
      <c r="D8" s="10"/>
      <c r="E8" s="10"/>
      <c r="F8" s="10"/>
      <c r="G8" s="10"/>
      <c r="H8" s="10"/>
      <c r="I8" s="10"/>
      <c r="J8" s="10"/>
      <c r="K8" s="10"/>
      <c r="L8" s="13"/>
    </row>
    <row r="9" ht="15.25" spans="1:12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3"/>
    </row>
    <row r="10" ht="15.25" spans="1:12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3"/>
    </row>
    <row r="11" ht="15.25" spans="1:12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3"/>
    </row>
    <row r="12" ht="15.25" spans="1:12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3"/>
    </row>
    <row r="13" ht="15.25" spans="1:12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3"/>
    </row>
    <row r="14" ht="15.25" spans="1:12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3"/>
    </row>
    <row r="15" ht="15.25" spans="1:12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3"/>
    </row>
    <row r="16" ht="15.25" spans="1:12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3"/>
    </row>
    <row r="17" ht="15.25" spans="1:12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3"/>
    </row>
    <row r="18" ht="15.25" spans="1:12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3"/>
    </row>
    <row r="19" ht="15.25" spans="1:12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3"/>
    </row>
    <row r="20" ht="15.25" spans="1:12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3"/>
    </row>
    <row r="21" ht="15.25" spans="1:12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3"/>
    </row>
    <row r="22" ht="15.25" spans="1:12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3"/>
    </row>
    <row r="23" ht="15.25" spans="1:12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3"/>
    </row>
    <row r="24" ht="15.25" spans="1:12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3"/>
    </row>
    <row r="25" ht="15.25" spans="1:12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3"/>
    </row>
    <row r="26" ht="15.25" spans="1:12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3"/>
    </row>
    <row r="27" ht="15.25" spans="1:12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3"/>
    </row>
    <row r="28" ht="15.25" spans="1:12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3"/>
    </row>
    <row r="29" ht="15.25" spans="1:12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3"/>
    </row>
    <row r="30" ht="15.25" spans="1:12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3"/>
    </row>
    <row r="31" ht="15.25" spans="1:12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3"/>
    </row>
    <row r="32" ht="15.25" spans="1:12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3"/>
    </row>
    <row r="33" ht="15.25" spans="1:12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3"/>
    </row>
    <row r="34" ht="15.25" spans="1:12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3"/>
    </row>
    <row r="35" ht="15.25" spans="1:12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3"/>
    </row>
    <row r="36" ht="15.25" spans="1:12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3"/>
    </row>
    <row r="37" ht="15.25" spans="1:12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3"/>
    </row>
    <row r="38" ht="15.25" spans="1:12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3"/>
    </row>
    <row r="39" ht="15.25" spans="1:12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3"/>
    </row>
    <row r="40" ht="15.25" spans="1:12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3"/>
    </row>
    <row r="41" ht="15.25" spans="1:12">
      <c r="A41" s="8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3"/>
    </row>
    <row r="42" ht="15.25" spans="1:12">
      <c r="A42" s="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3"/>
    </row>
    <row r="43" ht="15.25" spans="1:12">
      <c r="A43" s="8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3"/>
    </row>
    <row r="44" ht="15.25" spans="1:12">
      <c r="A44" s="8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3"/>
    </row>
    <row r="45" ht="15.25" spans="1:12">
      <c r="A45" s="8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3"/>
    </row>
    <row r="46" ht="15.25" spans="1:12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3"/>
    </row>
    <row r="47" ht="15.25" spans="1:12">
      <c r="A47" s="8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3"/>
    </row>
    <row r="48" ht="15.25" spans="1:12">
      <c r="A48" s="8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3"/>
    </row>
    <row r="49" ht="15.25" spans="1:12">
      <c r="A49" s="8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3"/>
    </row>
    <row r="50" ht="15.25" spans="1:12">
      <c r="A50" s="8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3"/>
    </row>
    <row r="51" ht="15.25" spans="1:12">
      <c r="A51" s="8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3"/>
    </row>
    <row r="52" ht="15.25" spans="1:12">
      <c r="A52" s="8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3"/>
    </row>
    <row r="53" ht="15.25" spans="1:12">
      <c r="A53" s="8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3"/>
    </row>
    <row r="54" ht="15.25" spans="1:12">
      <c r="A54" s="8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3"/>
    </row>
    <row r="55" ht="15.25" spans="1:12">
      <c r="A55" s="8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3"/>
    </row>
    <row r="56" ht="15.25" spans="1:12">
      <c r="A56" s="8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3"/>
    </row>
  </sheetData>
  <dataValidations count="1">
    <dataValidation type="date" operator="between" allowBlank="1" showInputMessage="1" showErrorMessage="1" errorTitle="Invalid Date Format" error="Please enter the date in below format&#10;&#10;dd/MM/yyyy&#10;&#10;Ex:&#10;21/11/2014" promptTitle="Date Format" prompt="Please enter the date in below format&#10;&#10;dd/MM/yyyy&#10;&#10;Ex:&#10;21/11/2014" sqref="A1 A8:A1048576">
      <formula1>40191</formula1>
      <formula2>47496</formula2>
    </dataValidation>
  </dataValidation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pentest1</dc:creator>
  <cp:lastModifiedBy>pentest1</cp:lastModifiedBy>
  <dcterms:created xsi:type="dcterms:W3CDTF">2021-12-17T09:00:00Z</dcterms:created>
  <dcterms:modified xsi:type="dcterms:W3CDTF">2021-12-20T05:56:09Z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0C71E0D8DBBE40CA89DF6B546DACAE44</vt:lpwstr>
  </property>
  <property fmtid="{D5CDD505-2E9C-101B-9397-08002B2CF9AE}" pid="3" name="KSOProductBuildVer">
    <vt:lpwstr>1033-11.2.0.10382</vt:lpwstr>
  </property>
</Properties>
</file>