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<sst xmlns="http://schemas.openxmlformats.org/spreadsheetml/2006/main" count="89" uniqueCount="71">
  <si>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</si>
  <si>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</si>
  <si>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</si>
  <si>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</si>
  <si>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</si>
  <si>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</si>
  <si>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</si>
  <si>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</si>
  <si>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</si>
  <si>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</si>
  <si>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</si>
  <si>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</si>
  <si>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</si>
  <si>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</si>
  <si>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</si>
  <si>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</si>
  <si>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</si>
  <si>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</si>
  <si>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</si>
  <si>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</si>
  <si>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</si>
  <si>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</si>
  <si>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</si>
  <si>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</si>
  <si>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</si>
  <si>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</si>
  <si>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</si>
  <si>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</si>
  <si>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</si>
  <si>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</si>
  <si>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</si>
  <si>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</si>
  <si>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</si>
  <si>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</si>
  <si>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</si>
  <si>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</si>
  <si>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</si>
  <si>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</si>
  <si>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</si>
  <si>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</si>
  <si>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</si>
  <si>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</si>
  <si>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</si>
  <si>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</si>
  <si>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</si>
  <si>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</si>
  <si>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</si>
  <si>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</si>
  <si>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</si>
  <si>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</si>
  <si>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</si>
  <si>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</si>
  <si>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</si>
  <si>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</si>
  <si>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</si>
  <si>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</si>
  <si>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</si>
  <si>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</si>
  <si>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</si>
  <si>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</si>
  <si>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</si>
  <si>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</si>
  <si>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</si>
  <si>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</si>
  <si>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</si>
  <si>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端原型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</si>
  <si>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</si>
  <si>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</si>
  <si>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</si>
  <si>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</si>
  <si>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t>性能测试 / 文档评审</t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</si>
</sst>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3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3" fillId="3" borderId="11" xfId="0" applyNumberFormat="1" applyFont="1" applyFill="1" applyBorder="1" applyAlignment="1">
      <alignment vertical="center" shrinkToFit="1"/>
    </xf>
    <xf numFmtId="0" fontId="3" fillId="10" borderId="11" xfId="0" applyNumberFormat="1" applyFont="1" applyFill="1" applyBorder="1" applyAlignment="1">
      <alignment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0" fontId="18" fillId="5" borderId="2" xfId="0" applyNumberFormat="1" applyFont="1" applyFill="1" applyBorder="1" applyAlignment="1">
      <alignment vertical="center" shrinkToFit="1"/>
    </xf>
    <xf numFmtId="0" fontId="18" fillId="5" borderId="0" xfId="0" applyNumberFormat="1" applyFont="1" applyFill="1" applyBorder="1" applyAlignment="1">
      <alignment vertical="center" shrinkToFit="1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18</xdr:row>
      <xdr:rowOff>0</xdr:rowOff>
    </xdr:from>
    <xdr:to>
      <xdr:col>58</xdr:col>
      <xdr:colOff>95250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tabSelected="1" topLeftCell="A11" zoomScale="140" zoomScaleNormal="140" workbookViewId="0">
      <selection activeCell="P31" sqref="P31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52" width="2" style="47" customWidth="1"/>
    <col min="53" max="256" width="1.625" style="8" customWidth="1"/>
    <col min="257" max="16384" width="8.875" style="8"/>
  </cols>
  <sheetData>
    <row r="1" spans="1:256">
      <c r="E1" s="52" t="s">
        <v>46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4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s="34" customFormat="1">
      <c r="C2" s="35"/>
      <c r="D2" s="35"/>
      <c r="E2" s="55">
        <v>6</v>
      </c>
      <c r="F2" s="50"/>
      <c r="G2" s="50">
        <v>7</v>
      </c>
      <c r="H2" s="50"/>
      <c r="I2" s="50">
        <v>8</v>
      </c>
      <c r="J2" s="50"/>
      <c r="K2" s="50">
        <v>9</v>
      </c>
      <c r="L2" s="50"/>
      <c r="M2" s="50">
        <v>10</v>
      </c>
      <c r="N2" s="50"/>
      <c r="O2" s="50">
        <v>11</v>
      </c>
      <c r="P2" s="50"/>
      <c r="Q2" s="50">
        <v>12</v>
      </c>
      <c r="R2" s="50"/>
      <c r="S2" s="50">
        <v>13</v>
      </c>
      <c r="T2" s="50"/>
      <c r="U2" s="50">
        <v>14</v>
      </c>
      <c r="V2" s="50"/>
      <c r="W2" s="50">
        <v>15</v>
      </c>
      <c r="X2" s="50"/>
      <c r="Y2" s="50">
        <v>16</v>
      </c>
      <c r="Z2" s="50"/>
      <c r="AA2" s="50">
        <v>17</v>
      </c>
      <c r="AB2" s="50"/>
      <c r="AC2" s="50">
        <v>18</v>
      </c>
      <c r="AD2" s="50"/>
      <c r="AE2" s="50">
        <v>19</v>
      </c>
      <c r="AF2" s="50"/>
      <c r="AG2" s="50">
        <v>20</v>
      </c>
      <c r="AH2" s="50"/>
      <c r="AI2" s="50">
        <v>21</v>
      </c>
      <c r="AJ2" s="50"/>
      <c r="AK2" s="50">
        <v>22</v>
      </c>
      <c r="AL2" s="50"/>
      <c r="AM2" s="50">
        <v>23</v>
      </c>
      <c r="AN2" s="50"/>
      <c r="AO2" s="50">
        <v>24</v>
      </c>
      <c r="AP2" s="50"/>
      <c r="AQ2" s="50">
        <v>25</v>
      </c>
      <c r="AR2" s="50"/>
      <c r="AS2" s="50">
        <v>26</v>
      </c>
      <c r="AT2" s="50"/>
      <c r="AU2" s="50">
        <v>27</v>
      </c>
      <c r="AV2" s="50"/>
      <c r="AW2" s="50">
        <v>28</v>
      </c>
      <c r="AX2" s="50"/>
      <c r="AY2" s="50">
        <v>29</v>
      </c>
      <c r="AZ2" s="51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47</v>
      </c>
      <c r="B3" s="25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8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1" t="s">
        <v>65</v>
      </c>
      <c r="B4" s="2">
        <v>3</v>
      </c>
      <c r="C4" s="9">
        <v>41494</v>
      </c>
      <c r="D4" s="9">
        <v>41496.5</v>
      </c>
      <c r="E4" s="36"/>
      <c r="F4" s="37"/>
      <c r="G4" s="37"/>
      <c r="H4" s="37"/>
      <c r="I4" s="39"/>
      <c r="J4" s="39">
        <v>20</v>
      </c>
      <c r="K4" s="39"/>
      <c r="L4" s="39">
        <v>50</v>
      </c>
      <c r="M4" s="39"/>
      <c r="N4" s="39">
        <v>100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" t="s">
        <v>51</v>
      </c>
      <c r="B5" s="2">
        <v>3</v>
      </c>
      <c r="C5" s="9">
        <v>41497</v>
      </c>
      <c r="D5" s="9">
        <v>41499.5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9"/>
      <c r="P5" s="39">
        <v>20</v>
      </c>
      <c r="Q5" s="39"/>
      <c r="R5" s="39">
        <v>100</v>
      </c>
      <c r="S5" s="39"/>
      <c r="T5" s="39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8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1" t="s">
        <v>52</v>
      </c>
      <c r="B6" s="2">
        <v>2.5</v>
      </c>
      <c r="C6" s="9">
        <v>41500</v>
      </c>
      <c r="D6" s="9">
        <v>41502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8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1" t="s">
        <v>53</v>
      </c>
      <c r="B7" s="2">
        <v>1.5</v>
      </c>
      <c r="C7" s="9">
        <v>41502.5</v>
      </c>
      <c r="D7" s="9">
        <v>41503.5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9"/>
      <c r="AA7" s="39"/>
      <c r="AB7" s="3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8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" t="s">
        <v>54</v>
      </c>
      <c r="B8" s="2">
        <v>3</v>
      </c>
      <c r="C8" s="9">
        <v>41504</v>
      </c>
      <c r="D8" s="9">
        <v>41506.5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9"/>
      <c r="AD8" s="39"/>
      <c r="AE8" s="39"/>
      <c r="AF8" s="39"/>
      <c r="AG8" s="39"/>
      <c r="AH8" s="39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8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" t="s">
        <v>55</v>
      </c>
      <c r="B9" s="2">
        <v>2.5</v>
      </c>
      <c r="C9" s="9">
        <v>41507</v>
      </c>
      <c r="D9" s="9">
        <v>41509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  <c r="AJ9" s="39"/>
      <c r="AK9" s="39"/>
      <c r="AL9" s="39"/>
      <c r="AM9" s="39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" t="s">
        <v>56</v>
      </c>
      <c r="B10" s="2">
        <v>1.5</v>
      </c>
      <c r="C10" s="9">
        <v>41509.5</v>
      </c>
      <c r="D10" s="9">
        <v>41510.5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  <c r="AO10" s="39"/>
      <c r="AP10" s="39"/>
      <c r="AQ10" s="37"/>
      <c r="AR10" s="37"/>
      <c r="AS10" s="37"/>
      <c r="AT10" s="37"/>
      <c r="AU10" s="37"/>
      <c r="AV10" s="37"/>
      <c r="AW10" s="37"/>
      <c r="AX10" s="37"/>
      <c r="AY10" s="37"/>
      <c r="AZ10" s="38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" t="s">
        <v>57</v>
      </c>
      <c r="B11" s="2">
        <v>1</v>
      </c>
      <c r="C11" s="9">
        <v>41511</v>
      </c>
      <c r="D11" s="9">
        <v>41511.5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9"/>
      <c r="AR11" s="39"/>
      <c r="AS11" s="37"/>
      <c r="AT11" s="37"/>
      <c r="AU11" s="37"/>
      <c r="AV11" s="37"/>
      <c r="AW11" s="37"/>
      <c r="AX11" s="37"/>
      <c r="AY11" s="37"/>
      <c r="AZ11" s="38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1" t="s">
        <v>66</v>
      </c>
      <c r="B12" s="2">
        <v>2</v>
      </c>
      <c r="C12" s="9">
        <v>41512</v>
      </c>
      <c r="D12" s="9">
        <v>41513.5</v>
      </c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9"/>
      <c r="AT12" s="39"/>
      <c r="AU12" s="39"/>
      <c r="AV12" s="39"/>
      <c r="AW12" s="37"/>
      <c r="AX12" s="37"/>
      <c r="AY12" s="37"/>
      <c r="AZ12" s="38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1" t="s">
        <v>67</v>
      </c>
      <c r="B13" s="2">
        <v>2</v>
      </c>
      <c r="C13" s="9">
        <v>41514</v>
      </c>
      <c r="D13" s="9">
        <v>41515.5</v>
      </c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9"/>
      <c r="AX13" s="39"/>
      <c r="AY13" s="39"/>
      <c r="AZ13" s="40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28"/>
      <c r="B14" s="2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8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24" t="s">
        <v>48</v>
      </c>
      <c r="B15" s="25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8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29" t="s">
        <v>58</v>
      </c>
      <c r="B16" s="2">
        <v>3</v>
      </c>
      <c r="C16" s="9">
        <v>41494</v>
      </c>
      <c r="D16" s="9">
        <v>41496.5</v>
      </c>
      <c r="E16" s="36"/>
      <c r="F16" s="37"/>
      <c r="G16" s="37"/>
      <c r="H16" s="37"/>
      <c r="I16" s="41"/>
      <c r="J16" s="41">
        <v>30</v>
      </c>
      <c r="K16" s="41"/>
      <c r="L16" s="41">
        <v>70</v>
      </c>
      <c r="M16" s="41"/>
      <c r="N16" s="41">
        <v>100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8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 ht="12.75" customHeight="1">
      <c r="A17" s="29" t="s">
        <v>59</v>
      </c>
      <c r="B17" s="2">
        <v>2.5</v>
      </c>
      <c r="C17" s="9">
        <v>41497</v>
      </c>
      <c r="D17" s="9">
        <v>41499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41"/>
      <c r="P17" s="41">
        <v>100</v>
      </c>
      <c r="Q17" s="41"/>
      <c r="R17" s="41"/>
      <c r="S17" s="4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8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29" t="s">
        <v>60</v>
      </c>
      <c r="B18" s="2">
        <v>1.5</v>
      </c>
      <c r="C18" s="9">
        <v>41499.5</v>
      </c>
      <c r="D18" s="9">
        <v>41500.5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41"/>
      <c r="U18" s="41"/>
      <c r="V18" s="41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8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29" t="s">
        <v>61</v>
      </c>
      <c r="B19" s="2">
        <v>3</v>
      </c>
      <c r="C19" s="9">
        <v>41501</v>
      </c>
      <c r="D19" s="9">
        <v>41503.5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41"/>
      <c r="X19" s="41"/>
      <c r="Y19" s="41"/>
      <c r="Z19" s="41"/>
      <c r="AA19" s="41"/>
      <c r="AB19" s="41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8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29" t="s">
        <v>62</v>
      </c>
      <c r="B20" s="2">
        <v>3</v>
      </c>
      <c r="C20" s="9">
        <v>41504</v>
      </c>
      <c r="D20" s="9">
        <v>41506.5</v>
      </c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41"/>
      <c r="AD20" s="41"/>
      <c r="AE20" s="41"/>
      <c r="AF20" s="41"/>
      <c r="AG20" s="41"/>
      <c r="AH20" s="41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8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29" t="s">
        <v>63</v>
      </c>
      <c r="B21" s="2">
        <v>2.5</v>
      </c>
      <c r="C21" s="9">
        <v>41507</v>
      </c>
      <c r="D21" s="9">
        <v>41509</v>
      </c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41"/>
      <c r="AJ21" s="41"/>
      <c r="AK21" s="41"/>
      <c r="AL21" s="41"/>
      <c r="AM21" s="4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8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29" t="s">
        <v>64</v>
      </c>
      <c r="B22" s="2">
        <v>1.5</v>
      </c>
      <c r="C22" s="9">
        <v>41509.5</v>
      </c>
      <c r="D22" s="9">
        <v>41510.5</v>
      </c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41"/>
      <c r="AO22" s="41"/>
      <c r="AP22" s="41"/>
      <c r="AQ22" s="37"/>
      <c r="AR22" s="37"/>
      <c r="AS22" s="37"/>
      <c r="AT22" s="37"/>
      <c r="AU22" s="37"/>
      <c r="AV22" s="37"/>
      <c r="AW22" s="37"/>
      <c r="AX22" s="37"/>
      <c r="AY22" s="37"/>
      <c r="AZ22" s="38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29" t="s">
        <v>68</v>
      </c>
      <c r="B23" s="2">
        <v>3</v>
      </c>
      <c r="C23" s="9">
        <v>41511</v>
      </c>
      <c r="D23" s="9">
        <v>41513.5</v>
      </c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1"/>
      <c r="AR23" s="41"/>
      <c r="AS23" s="41"/>
      <c r="AT23" s="41"/>
      <c r="AU23" s="41"/>
      <c r="AV23" s="41"/>
      <c r="AW23" s="37"/>
      <c r="AX23" s="37"/>
      <c r="AY23" s="37"/>
      <c r="AZ23" s="38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>
      <c r="A24" s="29" t="s">
        <v>69</v>
      </c>
      <c r="B24" s="2">
        <v>2</v>
      </c>
      <c r="C24" s="9">
        <v>41514</v>
      </c>
      <c r="D24" s="9">
        <v>41515.5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41"/>
      <c r="AX24" s="41"/>
      <c r="AY24" s="41"/>
      <c r="AZ24" s="48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>
      <c r="A25" s="31" t="s">
        <v>70</v>
      </c>
      <c r="B25" s="2">
        <v>4</v>
      </c>
      <c r="C25" s="9">
        <v>41496</v>
      </c>
      <c r="D25" s="9">
        <v>41515.5</v>
      </c>
      <c r="E25" s="36"/>
      <c r="F25" s="37"/>
      <c r="G25" s="37"/>
      <c r="H25" s="37"/>
      <c r="I25" s="37"/>
      <c r="J25" s="37"/>
      <c r="K25" s="37"/>
      <c r="L25" s="37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30"/>
      <c r="B26" s="2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8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24" t="s">
        <v>49</v>
      </c>
      <c r="B27" s="25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8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27" t="s">
        <v>45</v>
      </c>
      <c r="B28" s="2">
        <v>4</v>
      </c>
      <c r="C28" s="9">
        <v>41492</v>
      </c>
      <c r="D28" s="9">
        <v>41493.5</v>
      </c>
      <c r="E28" s="61"/>
      <c r="F28" s="62">
        <v>50</v>
      </c>
      <c r="G28" s="62"/>
      <c r="H28" s="62">
        <v>100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8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 ht="14.25">
      <c r="A29" s="26" t="s">
        <v>50</v>
      </c>
      <c r="B29" s="2">
        <v>4</v>
      </c>
      <c r="C29" s="9">
        <v>41492</v>
      </c>
      <c r="D29" s="9">
        <v>41495.5</v>
      </c>
      <c r="E29" s="42"/>
      <c r="F29" s="43"/>
      <c r="G29" s="43"/>
      <c r="H29" s="43"/>
      <c r="I29" s="43"/>
      <c r="J29" s="43"/>
      <c r="K29" s="43"/>
      <c r="L29" s="43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 ht="14.25">
      <c r="A30" s="26" t="s">
        <v>50</v>
      </c>
      <c r="B30" s="2">
        <v>12</v>
      </c>
      <c r="C30" s="9">
        <v>41496</v>
      </c>
      <c r="D30" s="9">
        <v>41510.5</v>
      </c>
      <c r="E30" s="36"/>
      <c r="F30" s="37"/>
      <c r="G30" s="37"/>
      <c r="H30" s="37"/>
      <c r="I30" s="37"/>
      <c r="J30" s="37"/>
      <c r="K30" s="37"/>
      <c r="L30" s="37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37"/>
      <c r="AS30" s="37"/>
      <c r="AT30" s="37"/>
      <c r="AU30" s="37"/>
      <c r="AV30" s="37"/>
      <c r="AW30" s="37"/>
      <c r="AX30" s="37"/>
      <c r="AY30" s="37"/>
      <c r="AZ30" s="38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11"/>
      <c r="B31" s="2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6"/>
      <c r="B32" s="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2"/>
      <c r="B33" s="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2"/>
      <c r="B34" s="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11"/>
      <c r="B35" s="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6"/>
      <c r="B36" s="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2"/>
      <c r="B37" s="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2"/>
      <c r="B38" s="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2"/>
      <c r="B39" s="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3"/>
      <c r="B40" s="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11"/>
      <c r="B41" s="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11"/>
      <c r="B42" s="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1"/>
      <c r="B43" s="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1"/>
      <c r="B44" s="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1"/>
      <c r="B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3"/>
      <c r="B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7"/>
      <c r="B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11"/>
      <c r="B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11"/>
      <c r="B49" s="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11"/>
      <c r="B50" s="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11"/>
      <c r="B51" s="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11"/>
      <c r="B52" s="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11"/>
      <c r="B53" s="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5"/>
      <c r="B54" s="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11"/>
      <c r="B55" s="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A56" s="11"/>
      <c r="B56" s="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A57" s="11"/>
      <c r="B57" s="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A58" s="5"/>
      <c r="B58" s="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A59" s="4"/>
      <c r="B59" s="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A60" s="10"/>
      <c r="B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5:256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5:256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5:256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5:256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5:256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5:256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5:256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5:256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5:256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5:256"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5:256"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5:256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5:256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5:256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5:256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5:256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5:256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5:256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5:256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5:256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5:256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5:256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5:256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5:256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5:256"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5:256"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5:256"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5:256"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5:256"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5:256"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5:256"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5:256"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5:256"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5:256"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5:256"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5:256"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5:256"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5:256"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5:256"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5:256"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5:256"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5:256"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5:256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5:256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5:256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5:256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5:256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5:256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5:256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5:256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5:256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5:256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5:256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5:256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5:256"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5:256"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5:256"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5:256"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5:256"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5:256"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5:256"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5:256"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5:256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5:256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5:256"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5:256"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5:256"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5:256"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5:256"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5:256"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5:256"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5:256"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5:256"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5:256"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5:256"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5:256"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5:256"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5:256"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  <row r="143" spans="5:256"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</row>
    <row r="144" spans="5:256"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</row>
    <row r="145" spans="5:256"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</row>
    <row r="146" spans="5:256"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</row>
    <row r="147" spans="5:256"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</row>
    <row r="148" spans="5:256"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</row>
    <row r="149" spans="5:256"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</row>
    <row r="150" spans="5:256"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</row>
    <row r="151" spans="5:256"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</row>
    <row r="152" spans="5:256"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5:256"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</row>
    <row r="154" spans="5:256"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</row>
    <row r="155" spans="5:256"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</row>
    <row r="156" spans="5:256"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</row>
    <row r="157" spans="5:256"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</row>
    <row r="158" spans="5:256"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</row>
    <row r="159" spans="5:256"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</row>
    <row r="160" spans="5:256"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</row>
    <row r="161" spans="5:256"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</row>
    <row r="162" spans="5:256"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</row>
    <row r="163" spans="5:256"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</row>
    <row r="164" spans="5:256"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</row>
    <row r="165" spans="5:256"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</row>
    <row r="166" spans="5:256"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</row>
    <row r="167" spans="5:256"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</row>
    <row r="168" spans="5:256"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</row>
    <row r="169" spans="5:256"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</row>
    <row r="170" spans="5:256"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</row>
    <row r="171" spans="5:256"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</row>
    <row r="172" spans="5:256"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</row>
    <row r="173" spans="5:256"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</row>
    <row r="174" spans="5:256"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</row>
    <row r="175" spans="5:256"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</row>
    <row r="176" spans="5:256"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</row>
    <row r="177" spans="5:256"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</row>
    <row r="178" spans="5:256"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</row>
    <row r="179" spans="5:256"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</row>
    <row r="180" spans="5:256"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</row>
    <row r="181" spans="5:256"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</row>
    <row r="182" spans="5:256"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</row>
    <row r="183" spans="5:256"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</row>
    <row r="184" spans="5:256"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</row>
    <row r="185" spans="5:256"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</row>
    <row r="186" spans="5:256"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</row>
    <row r="187" spans="5:256"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</row>
    <row r="188" spans="5:256"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</row>
    <row r="189" spans="5:256"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</row>
    <row r="190" spans="5:256"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</row>
    <row r="191" spans="5:256"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</row>
    <row r="192" spans="5:256"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</row>
    <row r="193" spans="5:256"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</row>
    <row r="194" spans="5:256"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</row>
    <row r="195" spans="5:256"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</row>
    <row r="196" spans="5:256"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</row>
    <row r="197" spans="5:256"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</row>
    <row r="198" spans="5:256"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</row>
    <row r="199" spans="5:256"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</row>
    <row r="200" spans="5:256"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</row>
    <row r="201" spans="5:256"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</row>
    <row r="202" spans="5:256"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</row>
    <row r="203" spans="5:256"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</row>
    <row r="204" spans="5:256"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</row>
    <row r="205" spans="5:256"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</row>
    <row r="206" spans="5:256"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</row>
    <row r="207" spans="5:256"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</row>
    <row r="208" spans="5:256"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</row>
    <row r="209" spans="5:256"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</row>
    <row r="210" spans="5:256"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</row>
    <row r="211" spans="5:256"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</row>
    <row r="212" spans="5:256"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</row>
    <row r="213" spans="5:256"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</row>
    <row r="214" spans="5:256"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</row>
    <row r="215" spans="5:256"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</row>
    <row r="216" spans="5:256"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</row>
    <row r="217" spans="5:256"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</row>
    <row r="218" spans="5:256"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</row>
    <row r="219" spans="5:256"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</row>
    <row r="220" spans="5:256"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</row>
    <row r="221" spans="5:256"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</row>
    <row r="222" spans="5:256"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</row>
    <row r="223" spans="5:256"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</row>
    <row r="224" spans="5:256"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</row>
    <row r="225" spans="5:256"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</row>
    <row r="226" spans="5:256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</row>
    <row r="227" spans="5:256"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</row>
    <row r="228" spans="5:256"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</row>
    <row r="229" spans="5:256"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</row>
    <row r="230" spans="5:256"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</row>
    <row r="231" spans="5:256"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</row>
    <row r="232" spans="5:256"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</row>
    <row r="233" spans="5:256"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</row>
    <row r="234" spans="5:256"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</row>
    <row r="235" spans="5:256"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</row>
    <row r="236" spans="5:256"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</row>
    <row r="237" spans="5:256"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</row>
    <row r="238" spans="5:256"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</row>
    <row r="239" spans="5:256"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</row>
    <row r="240" spans="5:256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</row>
    <row r="241" spans="5:256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</row>
    <row r="242" spans="5:256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</row>
    <row r="243" spans="5:256"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</row>
    <row r="244" spans="5:256"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</row>
    <row r="245" spans="5:256"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</row>
    <row r="246" spans="5:256"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</row>
    <row r="247" spans="5:256"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</row>
    <row r="248" spans="5:256"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</row>
    <row r="249" spans="5:256"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</row>
    <row r="250" spans="5:256"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</row>
    <row r="251" spans="5:256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</row>
    <row r="252" spans="5:256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</row>
    <row r="253" spans="5:256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</row>
    <row r="254" spans="5:256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</row>
    <row r="255" spans="5:256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</row>
    <row r="256" spans="5:256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</row>
    <row r="257" spans="5:256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</row>
    <row r="258" spans="5:256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</row>
    <row r="259" spans="5:256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</row>
    <row r="260" spans="5:256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</row>
    <row r="261" spans="5:256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</row>
    <row r="262" spans="5:256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</row>
    <row r="263" spans="5:256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</row>
    <row r="264" spans="5:256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</row>
    <row r="265" spans="5:256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</row>
    <row r="266" spans="5:256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</row>
    <row r="267" spans="5:256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</row>
    <row r="268" spans="5:256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</row>
    <row r="269" spans="5:256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</row>
    <row r="270" spans="5:256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</row>
    <row r="271" spans="5:256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</row>
    <row r="272" spans="5:256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</row>
    <row r="273" spans="5:256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</row>
    <row r="274" spans="5:256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</row>
    <row r="275" spans="5:256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</row>
    <row r="276" spans="5:256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</row>
    <row r="277" spans="5:256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</row>
    <row r="278" spans="5:256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</row>
    <row r="279" spans="5:256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</row>
    <row r="280" spans="5:256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</row>
    <row r="281" spans="5:256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</row>
    <row r="282" spans="5:256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</row>
    <row r="283" spans="5:256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</row>
    <row r="284" spans="5:256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</row>
    <row r="285" spans="5:256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</row>
    <row r="286" spans="5:256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</row>
    <row r="287" spans="5:256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</row>
    <row r="288" spans="5:256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</row>
    <row r="289" spans="5:256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</row>
    <row r="290" spans="5:256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</row>
    <row r="291" spans="5:256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</row>
    <row r="292" spans="5:256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</row>
    <row r="293" spans="5:256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</row>
    <row r="294" spans="5:256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</row>
    <row r="295" spans="5:256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</row>
    <row r="296" spans="5:256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</row>
    <row r="297" spans="5:256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</row>
    <row r="298" spans="5:256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</row>
    <row r="299" spans="5:256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</row>
    <row r="300" spans="5:256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</row>
    <row r="301" spans="5:256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  <c r="HL301" s="33"/>
      <c r="HM301" s="33"/>
      <c r="HN301" s="33"/>
      <c r="HO301" s="33"/>
      <c r="HP301" s="33"/>
      <c r="HQ301" s="33"/>
      <c r="HR301" s="33"/>
      <c r="HS301" s="33"/>
      <c r="HT301" s="33"/>
      <c r="HU301" s="33"/>
      <c r="HV301" s="33"/>
      <c r="HW301" s="33"/>
      <c r="HX301" s="33"/>
      <c r="HY301" s="33"/>
      <c r="HZ301" s="33"/>
      <c r="IA301" s="33"/>
      <c r="IB301" s="33"/>
      <c r="IC301" s="33"/>
      <c r="ID301" s="33"/>
      <c r="IE301" s="33"/>
      <c r="IF301" s="33"/>
      <c r="IG301" s="33"/>
      <c r="IH301" s="33"/>
      <c r="II301" s="33"/>
      <c r="IJ301" s="33"/>
      <c r="IK301" s="33"/>
      <c r="IL301" s="33"/>
      <c r="IM301" s="33"/>
      <c r="IN301" s="33"/>
      <c r="IO301" s="33"/>
      <c r="IP301" s="33"/>
      <c r="IQ301" s="33"/>
      <c r="IR301" s="33"/>
      <c r="IS301" s="33"/>
      <c r="IT301" s="33"/>
      <c r="IU301" s="33"/>
      <c r="IV301" s="33"/>
    </row>
    <row r="302" spans="5:256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  <c r="HL302" s="33"/>
      <c r="HM302" s="33"/>
      <c r="HN302" s="33"/>
      <c r="HO302" s="33"/>
      <c r="HP302" s="33"/>
      <c r="HQ302" s="33"/>
      <c r="HR302" s="33"/>
      <c r="HS302" s="33"/>
      <c r="HT302" s="33"/>
      <c r="HU302" s="33"/>
      <c r="HV302" s="33"/>
      <c r="HW302" s="33"/>
      <c r="HX302" s="33"/>
      <c r="HY302" s="33"/>
      <c r="HZ302" s="33"/>
      <c r="IA302" s="33"/>
      <c r="IB302" s="33"/>
      <c r="IC302" s="33"/>
      <c r="ID302" s="33"/>
      <c r="IE302" s="33"/>
      <c r="IF302" s="33"/>
      <c r="IG302" s="33"/>
      <c r="IH302" s="33"/>
      <c r="II302" s="33"/>
      <c r="IJ302" s="33"/>
      <c r="IK302" s="33"/>
      <c r="IL302" s="33"/>
      <c r="IM302" s="33"/>
      <c r="IN302" s="33"/>
      <c r="IO302" s="33"/>
      <c r="IP302" s="33"/>
      <c r="IQ302" s="33"/>
      <c r="IR302" s="33"/>
      <c r="IS302" s="33"/>
      <c r="IT302" s="33"/>
      <c r="IU302" s="33"/>
      <c r="IV302" s="33"/>
    </row>
    <row r="303" spans="5:256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  <c r="HL303" s="33"/>
      <c r="HM303" s="33"/>
      <c r="HN303" s="33"/>
      <c r="HO303" s="33"/>
      <c r="HP303" s="33"/>
      <c r="HQ303" s="33"/>
      <c r="HR303" s="33"/>
      <c r="HS303" s="33"/>
      <c r="HT303" s="33"/>
      <c r="HU303" s="33"/>
      <c r="HV303" s="33"/>
      <c r="HW303" s="33"/>
      <c r="HX303" s="33"/>
      <c r="HY303" s="33"/>
      <c r="HZ303" s="33"/>
      <c r="IA303" s="33"/>
      <c r="IB303" s="33"/>
      <c r="IC303" s="33"/>
      <c r="ID303" s="33"/>
      <c r="IE303" s="33"/>
      <c r="IF303" s="33"/>
      <c r="IG303" s="33"/>
      <c r="IH303" s="33"/>
      <c r="II303" s="33"/>
      <c r="IJ303" s="33"/>
      <c r="IK303" s="33"/>
      <c r="IL303" s="33"/>
      <c r="IM303" s="33"/>
      <c r="IN303" s="33"/>
      <c r="IO303" s="33"/>
      <c r="IP303" s="33"/>
      <c r="IQ303" s="33"/>
      <c r="IR303" s="33"/>
      <c r="IS303" s="33"/>
      <c r="IT303" s="33"/>
      <c r="IU303" s="33"/>
      <c r="IV303" s="33"/>
    </row>
    <row r="304" spans="5:256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  <c r="HL304" s="33"/>
      <c r="HM304" s="33"/>
      <c r="HN304" s="33"/>
      <c r="HO304" s="33"/>
      <c r="HP304" s="33"/>
      <c r="HQ304" s="33"/>
      <c r="HR304" s="33"/>
      <c r="HS304" s="33"/>
      <c r="HT304" s="33"/>
      <c r="HU304" s="33"/>
      <c r="HV304" s="33"/>
      <c r="HW304" s="33"/>
      <c r="HX304" s="33"/>
      <c r="HY304" s="33"/>
      <c r="HZ304" s="33"/>
      <c r="IA304" s="33"/>
      <c r="IB304" s="33"/>
      <c r="IC304" s="33"/>
      <c r="ID304" s="33"/>
      <c r="IE304" s="33"/>
      <c r="IF304" s="33"/>
      <c r="IG304" s="33"/>
      <c r="IH304" s="33"/>
      <c r="II304" s="33"/>
      <c r="IJ304" s="33"/>
      <c r="IK304" s="33"/>
      <c r="IL304" s="33"/>
      <c r="IM304" s="33"/>
      <c r="IN304" s="33"/>
      <c r="IO304" s="33"/>
      <c r="IP304" s="33"/>
      <c r="IQ304" s="33"/>
      <c r="IR304" s="33"/>
      <c r="IS304" s="33"/>
      <c r="IT304" s="33"/>
      <c r="IU304" s="33"/>
      <c r="IV304" s="33"/>
    </row>
    <row r="305" spans="5:256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  <c r="GE305" s="33"/>
      <c r="GF305" s="33"/>
      <c r="GG305" s="33"/>
      <c r="GH305" s="33"/>
      <c r="GI305" s="33"/>
      <c r="GJ305" s="33"/>
      <c r="GK305" s="33"/>
      <c r="GL305" s="33"/>
      <c r="GM305" s="33"/>
      <c r="GN305" s="33"/>
      <c r="GO305" s="33"/>
      <c r="GP305" s="33"/>
      <c r="GQ305" s="33"/>
      <c r="GR305" s="33"/>
      <c r="GS305" s="33"/>
      <c r="GT305" s="33"/>
      <c r="GU305" s="33"/>
      <c r="GV305" s="33"/>
      <c r="GW305" s="33"/>
      <c r="GX305" s="33"/>
      <c r="GY305" s="33"/>
      <c r="GZ305" s="33"/>
      <c r="HA305" s="33"/>
      <c r="HB305" s="33"/>
      <c r="HC305" s="33"/>
      <c r="HD305" s="33"/>
      <c r="HE305" s="33"/>
      <c r="HF305" s="33"/>
      <c r="HG305" s="33"/>
      <c r="HH305" s="33"/>
      <c r="HI305" s="33"/>
      <c r="HJ305" s="33"/>
      <c r="HK305" s="33"/>
      <c r="HL305" s="33"/>
      <c r="HM305" s="33"/>
      <c r="HN305" s="33"/>
      <c r="HO305" s="33"/>
      <c r="HP305" s="33"/>
      <c r="HQ305" s="33"/>
      <c r="HR305" s="33"/>
      <c r="HS305" s="33"/>
      <c r="HT305" s="33"/>
      <c r="HU305" s="33"/>
      <c r="HV305" s="33"/>
      <c r="HW305" s="33"/>
      <c r="HX305" s="33"/>
      <c r="HY305" s="33"/>
      <c r="HZ305" s="33"/>
      <c r="IA305" s="33"/>
      <c r="IB305" s="33"/>
      <c r="IC305" s="33"/>
      <c r="ID305" s="33"/>
      <c r="IE305" s="33"/>
      <c r="IF305" s="33"/>
      <c r="IG305" s="33"/>
      <c r="IH305" s="33"/>
      <c r="II305" s="33"/>
      <c r="IJ305" s="33"/>
      <c r="IK305" s="33"/>
      <c r="IL305" s="33"/>
      <c r="IM305" s="33"/>
      <c r="IN305" s="33"/>
      <c r="IO305" s="33"/>
      <c r="IP305" s="33"/>
      <c r="IQ305" s="33"/>
      <c r="IR305" s="33"/>
      <c r="IS305" s="33"/>
      <c r="IT305" s="33"/>
      <c r="IU305" s="33"/>
      <c r="IV305" s="33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56" t="s">
        <v>0</v>
      </c>
      <c r="E3" s="56"/>
      <c r="F3" s="56"/>
      <c r="G3" s="56"/>
      <c r="H3" s="56"/>
      <c r="I3" s="56" t="s">
        <v>1</v>
      </c>
      <c r="J3" s="56"/>
      <c r="K3" s="56"/>
      <c r="L3" s="56"/>
      <c r="M3" s="56" t="s">
        <v>2</v>
      </c>
      <c r="N3" s="56"/>
      <c r="O3" s="56"/>
      <c r="P3" s="56"/>
      <c r="Q3" s="56"/>
      <c r="R3" s="56" t="s">
        <v>3</v>
      </c>
      <c r="S3" s="56"/>
      <c r="T3" s="56"/>
      <c r="U3" s="56"/>
      <c r="V3" s="56" t="s">
        <v>4</v>
      </c>
      <c r="W3" s="56"/>
      <c r="X3" s="56"/>
      <c r="Y3" s="56"/>
      <c r="Z3" s="56" t="s">
        <v>5</v>
      </c>
      <c r="AA3" s="56"/>
      <c r="AB3" s="56"/>
      <c r="AC3" s="56"/>
      <c r="AD3" s="56"/>
      <c r="AE3" s="56" t="s">
        <v>6</v>
      </c>
      <c r="AF3" s="56"/>
      <c r="AG3" s="56"/>
      <c r="AH3" s="56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57" t="s">
        <v>31</v>
      </c>
      <c r="C2" s="57"/>
      <c r="D2" s="57"/>
      <c r="E2" s="57"/>
      <c r="F2" s="57"/>
      <c r="G2" s="57"/>
      <c r="H2" s="57"/>
    </row>
    <row r="3" spans="2:8" ht="29.25" customHeight="1">
      <c r="B3" s="58" t="s">
        <v>10</v>
      </c>
      <c r="C3" s="58"/>
      <c r="D3" s="58"/>
      <c r="E3" s="58"/>
      <c r="F3" s="58"/>
      <c r="G3" s="58"/>
      <c r="H3" s="58"/>
    </row>
    <row r="4" spans="2:8">
      <c r="B4" s="16" t="s">
        <v>7</v>
      </c>
      <c r="C4" s="59" t="s">
        <v>8</v>
      </c>
      <c r="D4" s="59"/>
      <c r="E4" s="59"/>
      <c r="F4" s="59"/>
      <c r="G4" s="59"/>
      <c r="H4" s="59"/>
    </row>
    <row r="5" spans="2:8">
      <c r="B5" s="16" t="s">
        <v>12</v>
      </c>
      <c r="C5" s="60">
        <v>41487</v>
      </c>
      <c r="D5" s="60"/>
      <c r="E5" s="60"/>
      <c r="F5" s="60"/>
      <c r="G5" s="60"/>
      <c r="H5" s="60"/>
    </row>
    <row r="6" spans="2:8">
      <c r="B6" s="16" t="s">
        <v>13</v>
      </c>
      <c r="C6" s="59" t="s">
        <v>21</v>
      </c>
      <c r="D6" s="59"/>
      <c r="E6" s="59"/>
      <c r="F6" s="59"/>
      <c r="G6" s="59"/>
      <c r="H6" s="59"/>
    </row>
    <row r="7" spans="2:8" ht="31.5" customHeight="1">
      <c r="B7" s="58" t="s">
        <v>11</v>
      </c>
      <c r="C7" s="58"/>
      <c r="D7" s="58"/>
      <c r="E7" s="58"/>
      <c r="F7" s="58"/>
      <c r="G7" s="58"/>
      <c r="H7" s="58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2013-08-12T06:56:35Z</dcterms:modified>
</cp:coreProperties>
</file>